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<sst xmlns="http://schemas.openxmlformats.org/spreadsheetml/2006/main" count="801" uniqueCount="294">
  <si>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</si>
  <si>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</si>
  <si>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</si>
  <si>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</si>
  <si>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</si>
  <si>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</si>
  <si>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</si>
  <si>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</si>
  <si>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</si>
  <si>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</si>
  <si>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</si>
  <si>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</si>
  <si>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</si>
  <si>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</si>
  <si>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</si>
  <si>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</si>
  <si>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</si>
  <si>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</si>
  <si>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</si>
  <si>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</si>
  <si>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</si>
  <si>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</si>
  <si>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</si>
  <si>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</si>
  <si>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</si>
  <si>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</si>
  <si>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</si>
  <si>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</si>
  <si>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</si>
  <si>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</si>
  <si>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</si>
  <si>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</si>
  <si>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</si>
  <si>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</si>
  <si>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</si>
  <si>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</si>
  <si>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</si>
  <si>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</si>
  <si>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</si>
  <si>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</si>
  <si>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</si>
  <si>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</si>
  <si>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</si>
  <si>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</si>
  <si>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bienvenida,presentacion del secretario,gobierno abierto, asuntos generales,clausura.</t>
  </si>
  <si>
    <t>Bienvenida, Presentación del Transporte Escolar, Asuntos Generales, Clausura</t>
  </si>
  <si>
    <t>Bienvenida, Gobierno Abierto, Asuntos Generales, Clausura</t>
  </si>
  <si>
    <t>Bienvenida, Resultados Transporte Escolar, Desincorporación de Predios Municipales, Asuntos Generales, Clausura</t>
  </si>
  <si>
    <t>Bienvenida, Agentes Viales, Obras Viales en R. Margain y Alfonso Reyes, Asuntos Relevantes de la Secretaria de Ayuntamiento, Asuntos Generales, Clausura</t>
  </si>
  <si>
    <t>Bienvenida, Presentación del Parque Rufino Tamayo, Visita al Parque, Asuntos Generales, Clausura</t>
  </si>
  <si>
    <t>http://transparencia.sanpedro.gob.mx/documentosTransparenciaLinks/5301//160anexo_1836_06 - 2017 - Participación Ciudadana.pdf</t>
  </si>
  <si>
    <t>http://transparencia.sanpedro.gob.mx/documentosTransparenciaLinks/5301//160anexo_1839_06 - 17 Ayuntamiento.pdf</t>
  </si>
  <si>
    <t>01/01/2017 al 31/01/2017</t>
  </si>
  <si>
    <t>http://transparencia.sanpedro.gob.mx/documentosTransparenciaLinks/5301//160anexo_2184_01 - 2017 - Obras Publicas.pdf</t>
  </si>
  <si>
    <t>Obras Públicas</t>
  </si>
  <si>
    <t>http://transparencia.sanpedro.gob.mx/documentosTransparenciaLinks/5301//160anexo_2179_01 - 17 Ayuntamiento.pdf</t>
  </si>
  <si>
    <t>Republicano Ayuntamiento</t>
  </si>
  <si>
    <t>Revisión de Asuntos, Asuntos Generales, Fin de la Reunión</t>
  </si>
  <si>
    <t>Ordenamiento y Desarrollo Urbano</t>
  </si>
  <si>
    <t>http://transparencia.sanpedro.gob.mx/documentosTransparenciaLinks/5301//160anexo_2202_01-19-17 Seguridad Publica.pdf</t>
  </si>
  <si>
    <t>Seguridad Pública</t>
  </si>
  <si>
    <t>Lista de Asistencia, Propuesta y aprobación del orden del día, aprobación de acta de la sesión anterior, presentación de nuevos consejeros, diálogo abierto con integrantes de la Comisión de Justicia y Seguridad Pública, Presentación de los Proyectos de vialidad fondeados, Asuntos Generales, Clausura</t>
  </si>
  <si>
    <t>http://transparencia.sanpedro.gob.mx/documentosTransparenciaLinks/5301//160anexo_2174_01-27-2017 - Unidad de Planeacion y Control.pdf</t>
  </si>
  <si>
    <t>Unidad de Planeación y Control</t>
  </si>
  <si>
    <t>01/02/2017 al 28/02/2017</t>
  </si>
  <si>
    <t>Lista de Asistencia y declaración de quorum, Lectura y aprobación del Orden del día, Aprobación del Acta anterior, resumen comparativo de la negociación sindical, rutas ecológicas, asuntos generales, clausura.</t>
  </si>
  <si>
    <t>Administración</t>
  </si>
  <si>
    <t>Presentación de Expedientes, Revisión de Asuntos, Asuntos Generales, Fin de la Reunión</t>
  </si>
  <si>
    <t>http://transparencia.sanpedro.gob.mx/documentosTransparenciaLinks/5301//160anexo_2203_02-09-17 Seguridad Publica.pdf</t>
  </si>
  <si>
    <t>Bienvenida, Presentación del Secretario, Gobierno Abierto, Asuntos Generales, Clausura</t>
  </si>
  <si>
    <t>http://transparencia.sanpedro.gob.mx/documentosTransparenciaLinks/5301//160anexo_2180_02 - 17 Ayuntamiento.pdf</t>
  </si>
  <si>
    <t>Servicios Públicos y Medio Ambiente</t>
  </si>
  <si>
    <t>Contraloría y Transparencia</t>
  </si>
  <si>
    <t>Cultura</t>
  </si>
  <si>
    <t>http://transparencia.sanpedro.gob.mx/documentosTransparenciaLinks/5300//10anexo_1536_Febrero17.pdf</t>
  </si>
  <si>
    <t>Participación Ciudadana</t>
  </si>
  <si>
    <t>Lista de asistencia, actualización de Valores Catastrales, Proyectos de Inversión de Obra 2017, Asuntos Generales</t>
  </si>
  <si>
    <t>http://transparencia.sanpedro.gob.mx/documentosTransparenciaLinks/5301//160anexo_2153_02 - 17 - Finanzas y Tesoreria.pdf</t>
  </si>
  <si>
    <t>Finanzas y Tesorería</t>
  </si>
  <si>
    <t>Lista de Asistencia, propuesta y aprobación del orden del día, aprobación de acta de la sesión anterior, presentación del proyecto Transporte Escolar Obligatorio, Asuntos Generales, Clausura</t>
  </si>
  <si>
    <t>http://transparencia.sanpedro.gob.mx/documentosTransparenciaLinks/5301//160anexo_2175_02-24-2017 - Unidad de Planeacion y Control.pdf</t>
  </si>
  <si>
    <t>01/03/2017 al 31/03/2017</t>
  </si>
  <si>
    <t>Lista de Asistencia y declaración de quórum, lectura y aprobación del orden del día, aprovación del acta anterior, resumen de la negociación del contrato colectivo, avance de la plataforma de Compras Abiertas, Resumen de las licitaciónes y de las que están en proceso, Asuntos Generales, Clausura</t>
  </si>
  <si>
    <t>Adecuaciones viales en avenida Alfonso Reyes (plaza las sendas), Estadisticas de Seguridad, Asuntos Generales</t>
  </si>
  <si>
    <t>http://transparencia.sanpedro.gob.mx/documentosTransparenciaLinks/5301//160anexo_2204_03-09-17 Seguridad Publica.pdf</t>
  </si>
  <si>
    <t>http://transparencia.sanpedro.gob.mx/documentosTransparenciaLinks/5301//160anexo_2181_03 - 17 Ayuntamiento.pdf</t>
  </si>
  <si>
    <t>Adecuaciones viales en ave. Alfonso Reyes (plaza las sendas), reporte de infracciones por uso de celular al conducir y actuación de los agentes viales, estadisticas sobre adicciones, asuntos generales.</t>
  </si>
  <si>
    <t>http://transparencia.sanpedro.gob.mx/documentosTransparenciaLinks/5301//160anexo_2205_03-23-17 Seguridad Publica.pdf</t>
  </si>
  <si>
    <t>http://transparencia.sanpedro.gob.mx/documentosTransparenciaLinks/5300//10anexo_1537_Marzo17.pdf</t>
  </si>
  <si>
    <t>Presentación y Proceso de la Opinión de los Consejeros, Presentación de los Consejeros, Toma de Protesta, Palabras del Secretario, Revisión de Asuntos, Asuntos Generales, Fin de la Reunión</t>
  </si>
  <si>
    <t>Lista de Asistencia, propuesta y aprobación del orden del día, aprobación de acta de la sesión anterior, presentación del programa Cinturón Valle, presentación de Acciones Viales (Avances), Asuntos Generales, Clausura</t>
  </si>
  <si>
    <t>http://transparencia.sanpedro.gob.mx/documentosTransparenciaLinks/5301//160anexo_2176_03-31-2017 - Unidad de Planeacion y Control.pdf</t>
  </si>
  <si>
    <t>01/04/2017 al 30/04/2017</t>
  </si>
  <si>
    <t>Presentación, Revisión de Asuntos, Asuntos Generales, Fin de la Reunión</t>
  </si>
  <si>
    <t>Gruás telescópicas, las sendas que "si" es viable, proyectos de zona Gómez Morín, Proyecto que están desarrollando en Vasconcelos y Suchiate, Modelo integral de atención a violencia familiar y de genero</t>
  </si>
  <si>
    <t>http://transparencia.sanpedro.gob.mx/documentosTransparenciaLinks/5301//160anexo_2206_04-06-17 Seguridad Publica.pdf</t>
  </si>
  <si>
    <t>http://transparencia.sanpedro.gob.mx/documentosTransparenciaLinks/5301//160anexo_2185_04 - 2017 - Obras Publicas.pdf</t>
  </si>
  <si>
    <t>Lista de Asistencia, Propuesta y aprobación del orden del día, aprobación de acta de la sesión anterior, Acuerdos y temas pendientes de la sesión anterior, propuesta de nuevo formato de sesiones, presentación del Secretario de Servicios Públicos, presentación del PMD con modificaciones, presentación de Agente Vial, Asuntos generales, Clausura</t>
  </si>
  <si>
    <t>http://transparencia.sanpedro.gob.mx/documentosTransparenciaLinks/5301//160anexo_2177_04-25-2017 - Unidad de Planeacion y Control.pdf</t>
  </si>
  <si>
    <t>http://transparencia.sanpedro.gob.mx/documentosTransparenciaLinks/5301//160anexo_2173_04 - 2017 - Servicios Publicos y Medio Ambiente.pdf</t>
  </si>
  <si>
    <t>Bienvenida, presentación de nuevos integrantes del Consejo, Entrega de Nombramientos, Presentación de Actividades de las direcciones y coordinaciones, comentarios, dudas y acuerdos, aprobación del calendario de las reuniones mensuales 2017, clausura</t>
  </si>
  <si>
    <t>http://transparencia.sanpedro.gob.mx/documentosTransparenciaLinks/5301//160anexo_2150_04 - 2017 - Desarrollo Social y Humano.pdf</t>
  </si>
  <si>
    <t>Desarrollo Social y Humano</t>
  </si>
  <si>
    <t>Bienvenida, Presentación Transporte Escolar, Asuntos Generales, Clausura</t>
  </si>
  <si>
    <t>http://transparencia.sanpedro.gob.mx/documentosTransparenciaLinks/5301//160anexo_2182_04 - 17 Ayuntamiento.pdf</t>
  </si>
  <si>
    <t>01/05/2017 al 31/05/2017</t>
  </si>
  <si>
    <t>Bienvenida, toma de protesta a los integrantes del consejo consultivo ciudadano, lista de asistencia y declaración del quórum, avances de la implementación del Sistema de Control Interno, avances del tema de Normatividad y Transparencia, asuntos generales, clausura</t>
  </si>
  <si>
    <t>http://transparencia.sanpedro.gob.mx/documentosTransparenciaLinks/5301//160anexo_2147_05 - 2017 - Contraloria y Transparencia.pdf</t>
  </si>
  <si>
    <t>Semáfotos de amazonas y calzada San Pedro, Estatus de carriles de Alfonso Reyes y Margain, Cultura Vial, Asuntos Generales</t>
  </si>
  <si>
    <t>http://transparencia.sanpedro.gob.mx/documentosTransparenciaLinks/5301//160anexo_2207_05-04-17 Seguridad Publica.pdf</t>
  </si>
  <si>
    <t>http://transparencia.sanpedro.gob.mx/documentosTransparenciaLinks/5300//10anexo_1538_Mayo17_1.pdf</t>
  </si>
  <si>
    <t>Bienvenida, entrega de cuadernillos con información de las áreas de SDSH y entrega del Reglamento de Participación Ciudadana del Municipio, respuesta a temas resultantes de la 1era junta, acuerdos, propuesta de recorridos, clausura</t>
  </si>
  <si>
    <t>http://transparencia.sanpedro.gob.mx/documentosTransparenciaLinks/5301//160anexo_2151_05 - 2017 - Desarrollo Social y Humano.doc</t>
  </si>
  <si>
    <t>Ciudad Inteligente, Camellón ecológico en ave. R. Garza Sada, Vialidad en avenida Roble-Ricardo Margain, Asuntos Generales</t>
  </si>
  <si>
    <t>http://transparencia.sanpedro.gob.mx/documentosTransparenciaLinks/5301//160anexo_2208_05-18-17 Seguridad Publica.pdf</t>
  </si>
  <si>
    <t>http://transparencia.sanpedro.gob.mx/documentosTransparenciaLinks/5301//160anexo_2186_05-18-2017 - Obras Publicas.pdf</t>
  </si>
  <si>
    <t>Lista de asistencia, Venta de Derechos de Pasos y Terrenos, Opinión de Calificadora de Valores, Permisos de Parquimetros, Asuntos Generales</t>
  </si>
  <si>
    <t>http://transparencia.sanpedro.gob.mx/documentosTransparenciaLinks/5301//160anexo_2154_05 - 17 - Finanzas y Tesoreria.pdf</t>
  </si>
  <si>
    <t>Lista de Asistencia, Propuesta y aprobación del orden del día, aprobación de acta de la sesión anterior, acuerdos y temas pendientes de la sesión anterior, presentación del Presupuesto Participativo, presentacion de ideas y alternativas para mejorar la comunicación Municipal, Asuntos Generales, Clausura</t>
  </si>
  <si>
    <t>http://transparencia.sanpedro.gob.mx/documentosTransparenciaLinks/5301//160anexo_2178_05-30-2017 - Unidad de Planeacion y Control.pdf</t>
  </si>
  <si>
    <t>http://transparencia.sanpedro.gob.mx/documentosTransparenciaLinks/5300//10anexo_1539_Mayo17_2.pdf</t>
  </si>
  <si>
    <t>http://transparencia.sanpedro.gob.mx/documentosTransparenciaLinks/5301//160anexo_2187_05-31-2017 - Obras Publicas.pdf</t>
  </si>
  <si>
    <t>01/06/2017 al 30/06/2017</t>
  </si>
  <si>
    <t>Lista de Asistencia y declaración del quórum, lectura y aprobación del orden del día, aprovación del acta anterior, informa de licitaciones, presentación de indicadores de la dirección de Servicios Médicos, asuntos generales, clausura.</t>
  </si>
  <si>
    <t>http://transparencia.sanpedro.gob.mx/documentosTransparenciaLinks/5301//160anexo_2140_05 - 2017 - Admin.pdf</t>
  </si>
  <si>
    <t>Cancelada por falta de quórum</t>
  </si>
  <si>
    <t>http://transparencia.sanpedro.gob.mx/documentosTransparenciaLinks/5301//160anexo_2209_06-08-17 Seguridad Publica.pdf</t>
  </si>
  <si>
    <t>Transporte escolar consensado, vialidad vasconcelos y real San Agustin, Plaza Missouri remetimientos por Gomez Mórin, Asuntos Generales</t>
  </si>
  <si>
    <t>http://transparencia.sanpedro.gob.mx/documentosTransparenciaLinks/5301//160anexo_2210_06-22-17 Seguridad Publica.pdf</t>
  </si>
  <si>
    <t>Atención a Ciudadano, Revisión de Asuntos, Asuntos Generales, Fin de la Reunión</t>
  </si>
  <si>
    <t>http://transparencia.sanpedro.gob.mx/documentosTransparenciaLinks/5301//160anexo_2191_06-27-2017 - Unidad de Planeacion y Control.jpg</t>
  </si>
  <si>
    <t>Lista de Asistencia y declaración de quórum, lectura del acta y aprobación en su caso de la misma, portal de transparencia y solicitudes de información, asuntos generales, clausura.</t>
  </si>
  <si>
    <t>01/07/2017 al 31/07/2017</t>
  </si>
  <si>
    <t>Por periodo vacacional se pospuso la reunión del consejo</t>
  </si>
  <si>
    <t>http://transparencia.sanpedro.gob.mx/documentosTransparenciaLinks/5301//160anexo_2250_07-01-17 Seguridad Publica.pdf</t>
  </si>
  <si>
    <t>Inspecciones, Asuntos Generales, Fin de la Reunión</t>
  </si>
  <si>
    <t>Bienvenida, Presentación de avances de Obra por K (Participación Ciudadana), Presentación de avances de Obra, Clausura</t>
  </si>
  <si>
    <t>http://transparencia.sanpedro.gob.mx/documentosTransparenciaLinks/5301//160anexo_2188_07 - 2017 - Obras Publicas.doc</t>
  </si>
  <si>
    <t>Lista de Asistencia y declaración del quórum, lectura y aprobación del órden del día, aprobación del acta anterior, informe de licitaciones, avances de la incorporación al IMSS, asuntos generales, clausura</t>
  </si>
  <si>
    <t>http://transparencia.sanpedro.gob.mx/documentosTransparenciaLinks/5301//160anexo_2251_07-06-17 - Administracion.pdf</t>
  </si>
  <si>
    <t>Bienvenida, Obras Viales, Avances del Proyecto Movilidad Sustentable, Asuntos Generales, Clausura</t>
  </si>
  <si>
    <t>http://transparencia.sanpedro.gob.mx/documentosTransparenciaLinks/5301//160anexo_2183_07 - 17 Ayuntamiento.pdf</t>
  </si>
  <si>
    <t>Se acordó el mes de abril posponer la sesión por periodo vacacional.</t>
  </si>
  <si>
    <t>http://transparencia.sanpedro.gob.mx/documentosTransparenciaLinks/5301//160anexo_2152_07 - 2017 - Desarrollo Social y Humano.doc</t>
  </si>
  <si>
    <t>Revisión de asuntos, presentación avances de la secretaría, asuntos generales, fin de la reunión</t>
  </si>
  <si>
    <t>Revisión de Asuntos, Punto de Acuerdo / Muros de conteción, Asuntos Generales, Fin de la Reunión</t>
  </si>
  <si>
    <t>No se tiene el órden del día</t>
  </si>
  <si>
    <t>Bienvenida, Presentación de Consejeros, Gobierno Abierto, Asuntos Generales, Clausura</t>
  </si>
  <si>
    <t>http://transparencia.sanpedro.gob.mx/documentosTransparenciaLinks/5301/160anexo_2810_01-17-2017 Minuta de trabajo C.C.C. ORDENAMIENTO Y DESARROLLO URBANO.doc</t>
  </si>
  <si>
    <t>SSPM-CCC-012017S2</t>
  </si>
  <si>
    <t>Uso de Celulares, Camellones en ave. Lomas del Valle y Humberto Lobo, Actualización de "Semaforización, Programa de agentes viales</t>
  </si>
  <si>
    <t>http://transparencia.sanpedro.gob.mx/documentosTransparenciaLinks/5301/160anexo_2811_01-31-2017 Minuta de trabajo C.C.C. ORDENAMIENTO Y DESARROLLO URBANO.doc</t>
  </si>
  <si>
    <t>http://transparencia.sanpedro.gob.mx/documentosTransparenciaLinks/5301/160anexo_2837_02 - 2017 Administracion.pdf</t>
  </si>
  <si>
    <t>http://transparencia.sanpedro.gob.mx/documentosTransparenciaLinks/5301/160anexo_2812_02-07-2017 Minuta de trabajo C.C.C. ORDENAMIENTO Y DESARROLLO URBANO.doc</t>
  </si>
  <si>
    <t>SSPM-CCC-022017S1</t>
  </si>
  <si>
    <t>Lista de Asistencia, Bienvenida, Presentación de programa curricular avanzado, Presentación de Proyectos Estratégicos 2017, Asuntos Generales, Clausura</t>
  </si>
  <si>
    <t>http://transparencia.sanpedro.gob.mx/documentosTransparenciaLinks/5301/160anexo_2839_02 - 2017 - Servicios Públicos y Medio Ambiente.docx</t>
  </si>
  <si>
    <t>http://transparencia.sanpedro.gob.mx/documentosTransparenciaLinks/5301/160anexo_2813_02-14-2017 Minuta de trabajo C.C.C. ORDENAMIENTO Y DESARROLLO URBANO.doc</t>
  </si>
  <si>
    <t>Bienvenida a los asistentes a cargo del Lic. Enrique González C, Secretario de Cultura. Firma de lista de asistencia, informe de actividades y presentación de la programción de cada uno de los espacios culturales, Asuntos Generales, Despedida.</t>
  </si>
  <si>
    <t>http://transparencia.sanpedro.gob.mx/documentosTransparenciaLinks/5301/160anexo_2835_02 - 2017 - Cultura.pdf</t>
  </si>
  <si>
    <t>SSPM-CCC-022017S2</t>
  </si>
  <si>
    <t>Rutas ecológicas y proyectos de vialidad, asuntos generales</t>
  </si>
  <si>
    <t>http://transparencia.sanpedro.gob.mx/documentosTransparenciaLinks/5301//160anexo_2256_02-23-17 Seguridad Publica.pdf</t>
  </si>
  <si>
    <t>http://transparencia.sanpedro.gob.mx/documentosTransparenciaLinks/5301/160anexo_2814_02-28-2017 Minuta de trabajo C.C.C. ORDENAMIENTO Y DESARROLLO URBANO.doc</t>
  </si>
  <si>
    <t>http://transparencia.sanpedro.gob.mx/documentosTransparenciaLinks/5301/160anexo_2838_03 - 2017 Administracion.pdf</t>
  </si>
  <si>
    <t>SSPM-CCC-090317</t>
  </si>
  <si>
    <t>Bienvenida, Presentación de los integrantes, presentación del secretario, presentación del Parque Rufino Tamayo, Asuntos Generales, Clausura.</t>
  </si>
  <si>
    <t>http://transparencia.sanpedro.gob.mx/documentosTransparenciaLinks/5301/160anexo_2815_03-14-2017 Minuta de trabajo C.C.C. ORDENAMIENTO Y DESARROLLO URBANO.doc</t>
  </si>
  <si>
    <t>http://transparencia.sanpedro.gob.mx/documentosTransparenciaLinks/5301/160anexo_2816_03-28-2017 Minuta de trabajo C.C.C. ORDENAMIENTO Y DESARROLLO URBANO.doc</t>
  </si>
  <si>
    <t>http://transparencia.sanpedro.gob.mx/documentosTransparenciaLinks/5301/160anexo_2817_04-04-2017 Minuta de trabajo C.C.C. ORDENAMIENTO Y DESARROLLO URBANO.doc</t>
  </si>
  <si>
    <t>SSPM-CCC-060417</t>
  </si>
  <si>
    <t>http://transparencia.sanpedro.gob.mx/documentosTransparenciaLinks/5301/160anexo_2818_04-25-2017 Minuta de trabajo C.C.C. ORDENAMIENTO Y DESARROLLO URBANO.doc</t>
  </si>
  <si>
    <t>http://transparencia.sanpedro.gob.mx/documentosTransparenciaLinks/5301/160anexo_2819_05-02-2017 Minuta de trabajo C.C.C. ORDENAMIENTO Y DESARROLLO URBANO.doc</t>
  </si>
  <si>
    <t>SSPM-CCC-040517</t>
  </si>
  <si>
    <t>http://transparencia.sanpedro.gob.mx/documentosTransparenciaLinks/5301/160anexo_2820_05-09-2017 Minuta de trabajo C.C.C. ORDENAMIENTO Y DESARROLLO URBANO.doc</t>
  </si>
  <si>
    <t>SSPM-CCC-180517</t>
  </si>
  <si>
    <t>http://transparencia.sanpedro.gob.mx/documentosTransparenciaLinks/5301/160anexo_2836_05 - 2017 - Cultura.pdf</t>
  </si>
  <si>
    <t>http://transparencia.sanpedro.gob.mx/documentosTransparenciaLinks/5301/160anexo_2821_05-23-2017 Minuta de trabajo C.C.C. ORDENAMIENTO Y DESARROLLO URBANO.doc</t>
  </si>
  <si>
    <t>http://transparencia.sanpedro.gob.mx/documentosTransparenciaLinks/5301/160anexo_2823_05-30-2017 Minuta de trabajo C.C.C. ORDENAMIENTO Y DESARROLLO URBANO.doc</t>
  </si>
  <si>
    <t>http://transparencia.sanpedro.gob.mx/documentosTransparenciaLinks/5301/160anexo_2824_06-06-2017 Minuta de trabajo C.C.C. ORDENAMIENTO Y DESARROLLO URBANO.doc</t>
  </si>
  <si>
    <t>http://transparencia.sanpedro.gob.mx/documentosTransparenciaLinks/5301/160anexo_2825_06-20-2017 Minuta de trabajo C.C.C. ORDENAMIENTO Y DESARROLLO URBANO.doc</t>
  </si>
  <si>
    <t>SSPM-CCC-220617</t>
  </si>
  <si>
    <t>http://transparencia.sanpedro.gob.mx/documentosTransparenciaLinks/5301/160anexo_2826_06-27-2017 Minuta de trabajo C.C.C. ORDENAMIENTO Y DESARROLLO URBANO.doc</t>
  </si>
  <si>
    <t>http://transparencia.sanpedro.gob.mx/documentosTransparenciaLinks/5301/160anexo_2842_06 - 2017 - Contraloria y Transparencia.doc</t>
  </si>
  <si>
    <t>http://transparencia.sanpedro.gob.mx/documentosTransparenciaLinks/5301/160anexo_2827_07-04-2017 Minuta de trabajo C.C.C. ORDENAMIENTO Y DESARROLLO URBANO.doc</t>
  </si>
  <si>
    <t>http://transparencia.sanpedro.gob.mx/documentosTransparenciaLinks/5301/160anexo_2828_07-18-2017 Minuta de trabajo C.C.C. ORDENAMIENTO Y DESARROLLO URBANO.doc</t>
  </si>
  <si>
    <t>http://transparencia.sanpedro.gob.mx/documentosTransparenciaLinks/5301/160anexo_2829_07-25-2017 Minuta de trabajo C.C.C. ORDENAMIENTO Y DESARROLLO URBANO.doc</t>
  </si>
  <si>
    <t>Lista de Asistencia, Propuesta y aprobación del Orden del día, Aprobación de las actas de las sesiones anteriores, Acuerdos y temas pendientes de la sesión anterior, Firma de convenio de Wheels, Presentación del cableado subterráneo, Asuntos generales, Clausura</t>
  </si>
  <si>
    <t>http://transparencia.sanpedro.gob.mx/documentosTransparenciaLinks/5301/160anexo_2841_07-25-2017 - Unidad de Planeacion y Control.doc</t>
  </si>
  <si>
    <t>01/08/2017 al 31/08/2017</t>
  </si>
  <si>
    <t>Revision de asuntos, Asuntos generales, Fin de la reunión</t>
  </si>
  <si>
    <t>http://transparencia.sanpedro.gob.mx/documentosTransparenciaLinks/5301/160anexo_2830_08-01-2017 Minuta de trabajo C.C.C. ORDENAMIENTO Y DESARROLLO URBANO.doc</t>
  </si>
  <si>
    <t>Bienvenida, Presentación de avances de Obra, Clausura</t>
  </si>
  <si>
    <t>http://transparencia.sanpedro.gob.mx/documentosTransparenciaLinks/5301/160anexo_2847_08-03-2017 - Obras Publicas.doc</t>
  </si>
  <si>
    <t>http://transparencia.sanpedro.gob.mx/documentosTransparenciaLinks/5301/160anexo_2831_08-08-2017 Minuta de trabajo C.C.C. ORDENAMIENTO Y DESARROLLO URBANO.doc</t>
  </si>
  <si>
    <t>Bienvenida, Presentación del Consejero Carlos Garza Herrera, Presentación del Consejero Juan Carlos de la Garza Madero, Transporte Escolar, Asuntos Generales, Clausura</t>
  </si>
  <si>
    <t>http://transparencia.sanpedro.gob.mx/documentosTransparenciaLinks/5301/160anexo_2846_08 - 2017 - Participacion Ciudadana.doc</t>
  </si>
  <si>
    <t>Revisión de las desviaciones con motivo de la obra vial de Vasconcelos y Lázaro Cárdenas, Análisis sobre uso de Avenida San Agustín, Asuntos Generales.</t>
  </si>
  <si>
    <t>http://transparencia.sanpedro.gob.mx/documentosTransparenciaLinks/5301/160anexo_2848_08-10-2017 - Seguridad Publica.doc</t>
  </si>
  <si>
    <t>http://transparencia.sanpedro.gob.mx/documentosTransparenciaLinks/5301/160anexo_2832_08-15-2017 Minuta de trabajo C.C.C. ORDENAMIENTO Y DESARROLLO URBANO.doc</t>
  </si>
  <si>
    <t>Lista de Asistencia, Presentación Anual de Actividades de la Secretaría de Servicios Públicos y Medio Ambiente, Asuntos Generales, Clausura</t>
  </si>
  <si>
    <t>http://transparencia.sanpedro.gob.mx/documentosTransparenciaLinks/5301/160anexo_2840_08 - 2017 - Servicios Públicos y Medio Ambiente.doc</t>
  </si>
  <si>
    <t>Bienvenida, Avances del Proyecto Movilidad Sustentable, Asuntos Generales, Clausura</t>
  </si>
  <si>
    <t>http://transparencia.sanpedro.gob.mx/documentosTransparenciaLinks/5301/160anexo_2843_08 - 2017 - Ayuntamiento.doc</t>
  </si>
  <si>
    <t>http://transparencia.sanpedro.gob.mx/documentosTransparenciaLinks/5301/160anexo_2833_08-22-2017 Minuta de trabajo C.C.C. ORDENAMIENTO Y DESARROLLO URBANO.doc</t>
  </si>
  <si>
    <t>Bienvenida por la Lic. Mercedes Zorrilla Alcalá/Secretaria de Desarrollo Social y Humano (Tema Campameto De Verano “La Paz”). Prestenación de Actividades de la Áreas de la SDSH. Explicación del Cuadernillo por el Consejero C. Leonardo Quintanilla.</t>
  </si>
  <si>
    <t>http://transparencia.sanpedro.gob.mx/documentosTransparenciaLinks/5301/160anexo_2844_08 - 2017 - Desarrollo Social y Humano.doc</t>
  </si>
  <si>
    <t>lista de asistencia, proyecto de deuda bancaria ‘cero’ a octubre 2018, movilidad en san pedro garza garcía, asuntos generales</t>
  </si>
  <si>
    <t>http://transparencia.sanpedro.gob.mx/documentosTransparenciaLinks/5301/160anexo_2845_08 - 2017 - Finanzas y Tesoreria.docx</t>
  </si>
  <si>
    <t>Avances y resultados del programa de movilidad escolar. Eugenio Fernández, Proyecto de plaza comercial en calzada San Pedro y avenida Fuentes del valle. Ing Roberto Moctezuma, Asuntos generales.</t>
  </si>
  <si>
    <t>http://transparencia.sanpedro.gob.mx/documentosTransparenciaLinks/5301/160anexo_3484_08-24-17%20Seguridad%20Publica.doc</t>
  </si>
  <si>
    <t>Presentación de Proyecto Hi-Park, Revisión de Asuntos Generales, Asuntos Generales,Fin de la Reunión</t>
  </si>
  <si>
    <t>http://transparencia.sanpedro.gob.mx/documentosTransparenciaLinks/5301/160anexo_2834_08-29-2017 Minuta de trabajo C.C.C. ORDENAMIENTO Y DESARROLLO URBANO.doc</t>
  </si>
  <si>
    <t>Lista de asistencia, Lectura del acta y aprobración en su caso de la misma, Sistema de Georreferenciación, Asuntos Generales, Clausura</t>
  </si>
  <si>
    <t>http://transparencia.sanpedro.gob.mx/documentosTransparenciaLinks/5301/160anexo_3485_08-30-2017%20Contraloria%20y%20Transparencia.doc</t>
  </si>
  <si>
    <t>01/09/2017 al 30/09/2017</t>
  </si>
  <si>
    <t>presentacion de proyecto hi-park, revision de asuntos, asuntos generales, fin de la reunión</t>
  </si>
  <si>
    <t>http://transparencia.sanpedro.gob.mx/documentosTransparenciaLinks/5301/160anexo_3486_09-05-2017%20Minuta%20de%20trabajo%20C.C.C.%20ORDENAMIENTO%20Y%20DESARROLLO%20URBANO.doc</t>
  </si>
  <si>
    <t>Bienvenida, Avances del Plan Transporte Escolar, Avances del Plan de Transporte Empresarial Sustentable, Adecuacion de la Ave. El Roble, Clausura</t>
  </si>
  <si>
    <t>http://transparencia.sanpedro.gob.mx/documentosTransparenciaLinks/5301/160anexo_3488_09-06-2017%20Ayuntamiento.doc</t>
  </si>
  <si>
    <t>bienvenida, presentacion de avances de obras, clausura</t>
  </si>
  <si>
    <t>http://transparencia.sanpedro.gob.mx/documentosTransparenciaLinks/5301/160anexo_3487_09-07-2017%20Obras%20Publicas.doc</t>
  </si>
  <si>
    <t>Lista de Asistencia y declaración del quórum, Lectura y aprobación del Orden del día, Aprobación del Acta anterior, Informe de licitaciones, Presentación de indicadores, Asuntos Generales, Clausura</t>
  </si>
  <si>
    <t>http://transparencia.sanpedro.gob.mx/documentosTransparenciaLinks/5301/160anexo_3489_09-08-2017%20Administracion.pdf</t>
  </si>
  <si>
    <t>revision de asuntos, revisión del reglamento de zonificación y usos del suelo de san pedro garza garcía, n.l., asuntos generales, fin de la reunión</t>
  </si>
  <si>
    <t>http://transparencia.sanpedro.gob.mx/documentosTransparenciaLinks/5301/160anexo_3490_09-12-2017%20Minuta%20de%20trabajo%20C.C.C.%20ORDENAMIENTO%20Y%20DESARROLLO%20URBANO.doc</t>
  </si>
  <si>
    <t>Estadísticas de multas por uso de celular al conducir. Cmdte. Oscar Martínez, Vialidad en G. Morín y Roble. Ing. Gabriel Ponce, Vialidad (rotonda) en R. Margain y A. Reyes. Ing. Gabriel Ponce, Programa de restauración de banquetas, Asuntos generales.</t>
  </si>
  <si>
    <t>http://transparencia.sanpedro.gob.mx/documentosTransparenciaLinks/5301/160anexo_3491_09-14-2017%20Seguridad%20Publica.doc</t>
  </si>
  <si>
    <t>revision de asuntos, asuntos generales, fin de la reunión</t>
  </si>
  <si>
    <t>http://transparencia.sanpedro.gob.mx/documentosTransparenciaLinks/5301/160anexo_3492_09-19-2017%20Minuta%20de%20trabajo%20C.C.C.%20ORDENAMIENTO%20Y%20DESARROLLO%20URBANO.doc</t>
  </si>
  <si>
    <t>Bienvenida, Presetacion de los reportes del CIAC, Adecuacion de la Ave. El Roble, Movilidad Sustentable Empresarial, Clausura</t>
  </si>
  <si>
    <t>http://transparencia.sanpedro.gob.mx/documentosTransparenciaLinks/5301/160anexo_3493_09-20-2017%20Participacion%20Ciudadana.doc</t>
  </si>
  <si>
    <t>Participacion Ciudadana</t>
  </si>
  <si>
    <t xml:space="preserve">Bienvenida, Presentación de Actividades de la Coordinación de Salud Pública, así como también la explicación del Cuadernillo, Recorrido por las Instalaciones del Gimnasio Centro Cultural y Deportivo Tampiquito y la Biblioteca Lomas de Tampiquito. </t>
  </si>
  <si>
    <t>http://transparencia.sanpedro.gob.mx/documentosTransparenciaLinks/5301/160anexo_3494_09-21-2017%20Desarrollo%20Social%20y%20Humano.doc</t>
  </si>
  <si>
    <t>http://transparencia.sanpedro.gob.mx/documentosTransparenciaLinks/5301/160anexo_3495_09-26-2017%20Minuta%20de%20trabajo%20C.C.C.%20ORDENAMIENTO%20Y%20DESARROLLO%20URBANO.doc</t>
  </si>
  <si>
    <t>ND</t>
  </si>
  <si>
    <t>01/10/2017 al 31/10/2017</t>
  </si>
  <si>
    <t>Revisión de Asjuntos, Asuntos Generales, Fin de la Reunion</t>
  </si>
  <si>
    <t>http://transparencia.sanpedro.gob.mx/documentosTransparenciaLinks/5301/160anexo_3871_10-10-2017%20Minuta%20de%20trabajo%20C.C.C.%20ORDENAMIENTO%20Y%20DESARROLLO%20URBANO.doc</t>
  </si>
  <si>
    <t>http://transparencia.sanpedro.gob.mx/documentosTransparenciaLinks/5301/160anexo_3872_10-31-2017%20Minuta%20de%20trabajo%20C.C.C.%20ORDENAMIENTO%20Y%20DESARROLLO%20URBANO.doc</t>
  </si>
  <si>
    <t>Lista de asistencia y declaración de quorum, lectura del acta y aprobación en su caso de la misma, convocatoria de contralores sociales, plataforma de transparencia: Ciudades Abiertas, Asuntos Generales, Clausura</t>
  </si>
  <si>
    <t>http://transparencia.sanpedro.gob.mx/documentosTransparenciaLinks/5301/160anexo_3867_09%20-%202017%20Contraloria%20y%20Transparencia.doc</t>
  </si>
  <si>
    <t>Lista de Asistencia, Presentación del ing. Gabriel Ponce coordinador de vialidad, Asuntos Generales, Clausura</t>
  </si>
  <si>
    <t>http://transparencia.sanpedro.gob.mx/documentosTransparenciaLinks/5301/160anexo_3868_09%202017%20Servicios%20Publicos%20y%20Medio%20Ambiente.doc</t>
  </si>
  <si>
    <t>Bienvenida, Resultados del Plan de Movilidad de Transporte Escolar, Transporte Empresarial Sustentable, Obras Viales, Clausura</t>
  </si>
  <si>
    <t>http://transparencia.sanpedro.gob.mx/documentosTransparenciaLinks/5301/160anexo_3869_10%20-%202017%20Ayuntamiento.doc</t>
  </si>
  <si>
    <t>Bienvenida, Información nueva de avances de obra, clausura</t>
  </si>
  <si>
    <t>http://transparencia.sanpedro.gob.mx/documentosTransparenciaLinks/5301/160anexo_3870_10-05-2017%20Obras%20Publicas.doc</t>
  </si>
  <si>
    <t>Lista de Asistencia, Propuesta y aprobación del Orden del día, aprobación del acta de la sesión anterior, acuerdos y temas pendientes de la sesión anterior, reporte del estado que guardas las dinanzas de la administración, presentación de avances del programa Madrinas, Asuntos Generales, Clausura</t>
  </si>
  <si>
    <t>http://transparencia.sanpedro.gob.mx/documentosTransparenciaLinks/5301/160anexo_3873_08-29-2017%20Unidad%20de%20Planeacion%20y%20Control.pdf</t>
  </si>
  <si>
    <t>Lista de Asistencia, Propuesta y aprobación del Orden del día, aprovación del acta dela sesión anterior, acuerdos y temas pendientes de la sesión anterior, presentación sobre las licencias de Ordenamiento y Desarrollo Urbano, Resultados del Plan de Movilidad Sustentable Escolar, Asuntos Generales, Clausura</t>
  </si>
  <si>
    <t>http://transparencia.sanpedro.gob.mx/documentosTransparenciaLinks/5301/160anexo_3874_09-26-2017%20Unidad%20de%20Planeacion%20y%20Control.pdf</t>
  </si>
  <si>
    <t>Lista de Asistencia, Avances de derechos de paso, calificación de calificadoras de Valores, Pre pagos de Pasivos, Anteproyecto del Presupuesto de Ingresos, Asuntos Generales</t>
  </si>
  <si>
    <t>http://transparencia.sanpedro.gob.mx/documentosTransparenciaLinks/5301/160anexo_3875_10%20-%2017%20Finanzas%20y%20Tesoreria.pdf</t>
  </si>
  <si>
    <t>http://transparencia.sanpedro.gob.mx/documentosTransparenciaLinks/5301/160anexo_3878_10-17-2017%20Minuta%20de%20trabajo%20C.C.C.%20ORDENAMIENTO%20Y%20DESARROLLO%20URBANO.doc</t>
  </si>
  <si>
    <t>http://transparencia.sanpedro.gob.mx/documentosTransparenciaLinks/5301/160anexo_3880_10-24-2017%20Minuta%20de%20trabajo%20C.C.C.%20ORDENAMIENTO%20Y%20DESARROLLO%20URBANO.doc</t>
  </si>
  <si>
    <t>Lista de Asistencia y declaración del quórum, Lectura y aprobación del Orden del día, Aprobación del Acta anterior, Presentación de indicadores del mes de Agosto, Informe de Licitaciones, Presentar propuesta de eliminar Costo de Bases, Asuntos Generales, Clausura</t>
  </si>
  <si>
    <t>Bienvenida, Centro de Sanciones Administrativas, Movilidad Sustentable Escolar y Empresarial, Asuntos Generales, Clausura</t>
  </si>
  <si>
    <t>01/11/2017 al 30/11/2017</t>
  </si>
  <si>
    <t>Revisión de Asjuntos, Asuntos Generales, Entrega de Reconocimientos a Consejeros por parte de Participación Ciudadana, Fin de la Reunion</t>
  </si>
  <si>
    <t>Lista de Asistencia y declaración del quórum, Lectura y aprobación del Orden del día, Aprobación del Acta anterior, Informe de licitaciones, Proyectos de Inversión para el próximo año, Presupuesto de Nómina, Asuntos Generales, Clausura.</t>
  </si>
  <si>
    <t>Bienvenida, Avances del CIAC, Avances del programa (presupuesto participativo), Base de Operaciones de Apoyo Interinstitucional, Clausura.</t>
  </si>
  <si>
    <t>Bienvenida, Expocisión por el Consejero C. Leonardo Quintanilla, Acuerdos, Clausura de sesión</t>
  </si>
  <si>
    <t>Lista de Asistencia, Anuncios y adornos navideños, Anuncios adosados a edificios, Asuntos Generales, Clausura</t>
  </si>
  <si>
    <t>Lista de Asistencia, Propuesta y aprobación del órden del día, aprobación del acta de la sesión anterior, acuerdos y temas pendientes de la sesión anterior, presentación del ArteFest 2017, Presentación del Programa "Pinta tu Raya", Asuntos Generales, Clausura.</t>
  </si>
  <si>
    <t>Bienvenida, Avances de obra, Clausura</t>
  </si>
  <si>
    <t>Lista de Asistencia, Bienvenida, Presentacion de Avances de adornos navideños, Asuntos Generales, Clausura</t>
  </si>
  <si>
    <t>http://transparencia.sanpedro.gob.mx/documentosTransparenciaLinks/5301/160anexo_4466_10-05-2017%20-%20Administracion.pdf</t>
  </si>
  <si>
    <t>http://transparencia.sanpedro.gob.mx/documentosTransparenciaLinks/5301/160anexo_4467_10-17-2017%20Servicios%20Publicos%20y%20Medio%20Ambiente.doc</t>
  </si>
  <si>
    <t>http://transparencia.sanpedro.gob.mx/documentosTransparenciaLinks/5301/160anexo_4468_10-18-2017%20-%20Participacion%20Ciudadana.doc</t>
  </si>
  <si>
    <t>http://transparencia.sanpedro.gob.mx/documentosTransparenciaLinks/5301/160anexo_4469_10-31-2017%20Unidad%20de%20Planeacion%20y%20Control.pdf</t>
  </si>
  <si>
    <t>http://transparencia.sanpedro.gob.mx/documentosTransparenciaLinks/5301/160anexo_4470_11-7-2017%20Minuta%20de%20trabajo%20C.C.C.%20ORDENAMIENTO%20Y%20DESARROLLO%20URBANO.doc</t>
  </si>
  <si>
    <t>http://transparencia.sanpedro.gob.mx/documentosTransparenciaLinks/5301/160anexo_4471_11-08-2017%20Obras%20Publicas.doc</t>
  </si>
  <si>
    <t>http://transparencia.sanpedro.gob.mx/documentosTransparenciaLinks/5301/160anexo_4472_11-14-2017%20Minuta%20de%20trabajo%20C.C.C.%20ORDENAMIENTO%20Y%20DESARROLLO%20URBANO.doc</t>
  </si>
  <si>
    <t>http://transparencia.sanpedro.gob.mx/documentosTransparenciaLinks/5301/160anexo_4473_11-15-2017%20Participacion%20Ciudadana.doc</t>
  </si>
  <si>
    <t>http://transparencia.sanpedro.gob.mx/documentosTransparenciaLinks/5301/160anexo_4474_11-16-2017%20Desarrollo%20Social%20y%20Humano.doc</t>
  </si>
  <si>
    <t>http://transparencia.sanpedro.gob.mx/documentosTransparenciaLinks/5301/160anexo_4475_11-21-2017%20Minuta%20de%20trabajo%20C.C.C.%20ORDENAMIENTO%20Y%20DESARROLLO%20URBANO.doc</t>
  </si>
  <si>
    <t>http://transparencia.sanpedro.gob.mx/documentosTransparenciaLinks/5301/160anexo_4476_11-22-2017%20Servicios%20Publicos%20y%20Medio%20Ambiente.doc</t>
  </si>
  <si>
    <t>http://transparencia.sanpedro.gob.mx/documentosTransparenciaLinks/5301/160anexo_4477_11-28-2017%20Minuta%20de%20trabajo%20C.C.C.%20ORDENAMIENTO%20Y%20DESARROLLO%20URBANO.doc</t>
  </si>
  <si>
    <t>http://transparencia.sanpedro.gob.mx/documentosTransparenciaLinks/5301/160anexo_4478_11-02-2017%20Administracion.doc</t>
  </si>
  <si>
    <t>01/12/2017 al 31/12/2017</t>
  </si>
  <si>
    <t>Lista de asistencia y declaración de quórum, Lectura del Acta y aprobación en su caso de la misma, Informe de Auditoría de Obra Pública, Nuevo Sistema de Declaración Patrimonial, Asuntos Generales, Clausura</t>
  </si>
  <si>
    <t>Bienvenida, Palabras de la Presidenta del Consejo, Presentación de logros 2015 – 2017 de las áreas de la SDSH, Comida, Acuerdos, Clausura de sesión</t>
  </si>
  <si>
    <t>Bienvenida, Presentacion del Centro de Sanciones Administrativas, Avances del Plan de Movilidad, Avances de Obras del Municipio, Clausura</t>
  </si>
  <si>
    <t>Bienvenida, Presentación del nuevo Secretario del Ayuntamiento, Avances del Plan de Movilidad, Asuntos Generales, Clausura</t>
  </si>
  <si>
    <t>http://transparencia.sanpedro.gob.mx/documentosTransparenciaLinks/5301/160anexo_4938_10%20-%202017%20Contraloria%20y%20Transparencia.docx</t>
  </si>
  <si>
    <t>http://transparencia.sanpedro.gob.mx/documentosTransparenciaLinks/5301/160anexo_4939_12%20-%2017%20Finanzas%20y%20Tesoreria.pdf</t>
  </si>
  <si>
    <t>http://transparencia.sanpedro.gob.mx/documentosTransparenciaLinks/5301/160anexo_4941_12-05-2017%20Minuta%20de%20trabajo%20C.C.C.%20ORDENAMIENTO%20Y%20DESARROLLO%20URBANO.doc</t>
  </si>
  <si>
    <t>http://transparencia.sanpedro.gob.mx/documentosTransparenciaLinks/5301/160anexo_4944_19-12-2017%20Minuta%20de%20trabajo%20C.C.C.%20ORDENAMIENTO%20Y%20DESARROLLO%20URBANO.doc</t>
  </si>
  <si>
    <t>http://transparencia.sanpedro.gob.mx/documentosTransparenciaLinks/5301/160anexo_4943_12-07-2017%20Desarrollo%20Social%20y%20Humano.doc</t>
  </si>
  <si>
    <t>http://transparencia.sanpedro.gob.mx/documentosTransparenciaLinks/5301/160anexo_4942_12-06-2017%20Participación%20Ciudadana.doc</t>
  </si>
  <si>
    <t>http://transparencia.sanpedro.gob.mx/documentosTransparenciaLinks/5301/160anexo_4940_12%20-%202017%20Ayuntamiento.doc</t>
  </si>
  <si>
    <t>Lista de Asistencia, Presupuesto de Egresos, Terrenos de Coret, Asuntos Generales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</si>
</sst>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/>
      <protection/>
    </xf>
    <xf numFmtId="49" fontId="31" fillId="0" borderId="0" xfId="46" applyNumberFormat="1" applyFont="1" applyBorder="1" applyAlignment="1">
      <alignment horizontal="left" vertical="top"/>
    </xf>
    <xf numFmtId="0" fontId="31" fillId="0" borderId="0" xfId="46" applyFont="1" applyAlignment="1" applyProtection="1">
      <alignment horizontal="left"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31" fillId="0" borderId="0" xfId="46" applyFont="1" applyBorder="1" applyAlignment="1" applyProtection="1">
      <alignment horizontal="left"/>
      <protection/>
    </xf>
    <xf numFmtId="49" fontId="31" fillId="0" borderId="0" xfId="46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6" applyFont="1" applyFill="1" applyBorder="1" applyAlignment="1" applyProtection="1">
      <alignment horizontal="left"/>
      <protection/>
    </xf>
    <xf numFmtId="0" fontId="31" fillId="0" borderId="0" xfId="46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anpedro.gob.mx/documentosTransparenciaLinks/5301//160anexo_2140_05%20-%202017%20-%20Admin.pdf" TargetMode="External" /><Relationship Id="rId2" Type="http://schemas.openxmlformats.org/officeDocument/2006/relationships/hyperlink" Target="http://transparencia.sanpedro.gob.mx/documentosTransparenciaLinks/5301/160anexo_2837_02%20-%202017%20Administracion.pdf" TargetMode="External" /><Relationship Id="rId3" Type="http://schemas.openxmlformats.org/officeDocument/2006/relationships/hyperlink" Target="http://transparencia.sanpedro.gob.mx/documentosTransparenciaLinks/5301//160anexo_2251_07-06-17%20-%20Administracion.pdf" TargetMode="External" /><Relationship Id="rId4" Type="http://schemas.openxmlformats.org/officeDocument/2006/relationships/hyperlink" Target="http://transparencia.sanpedro.gob.mx/documentosTransparenciaLinks/5301/160anexo_2838_03%20-%202017%20Administracion.pdf" TargetMode="External" /><Relationship Id="rId5" Type="http://schemas.openxmlformats.org/officeDocument/2006/relationships/hyperlink" Target="http://transparencia.sanpedro.gob.mx/documentosTransparenciaLinks/5301//160anexo_2147_05%20-%202017%20-%20Contraloria%20y%20Transparencia.pdf" TargetMode="External" /><Relationship Id="rId6" Type="http://schemas.openxmlformats.org/officeDocument/2006/relationships/hyperlink" Target="http://transparencia.sanpedro.gob.mx/documentosTransparenciaLinks/5301/160anexo_2835_02%20-%202017%20-%20Cultura.pdf" TargetMode="External" /><Relationship Id="rId7" Type="http://schemas.openxmlformats.org/officeDocument/2006/relationships/hyperlink" Target="http://transparencia.sanpedro.gob.mx/documentosTransparenciaLinks/5301/160anexo_2836_05%20-%202017%20-%20Cultura.pdf" TargetMode="External" /><Relationship Id="rId8" Type="http://schemas.openxmlformats.org/officeDocument/2006/relationships/hyperlink" Target="http://transparencia.sanpedro.gob.mx/documentosTransparenciaLinks/5301//160anexo_2150_04%20-%202017%20-%20Desarrollo%20Social%20y%20Humano.pdf" TargetMode="External" /><Relationship Id="rId9" Type="http://schemas.openxmlformats.org/officeDocument/2006/relationships/hyperlink" Target="http://transparencia.sanpedro.gob.mx/documentosTransparenciaLinks/5301//160anexo_2151_05%20-%202017%20-%20Desarrollo%20Social%20y%20Humano.doc" TargetMode="External" /><Relationship Id="rId10" Type="http://schemas.openxmlformats.org/officeDocument/2006/relationships/hyperlink" Target="http://transparencia.sanpedro.gob.mx/documentosTransparenciaLinks/5301//160anexo_2152_07%20-%202017%20-%20Desarrollo%20Social%20y%20Humano.doc" TargetMode="External" /><Relationship Id="rId11" Type="http://schemas.openxmlformats.org/officeDocument/2006/relationships/hyperlink" Target="http://transparencia.sanpedro.gob.mx/documentosTransparenciaLinks/5301/160anexo_2844_08%20-%202017%20-%20Desarrollo%20Social%20y%20Humano.doc" TargetMode="External" /><Relationship Id="rId12" Type="http://schemas.openxmlformats.org/officeDocument/2006/relationships/hyperlink" Target="http://transparencia.sanpedro.gob.mx/documentosTransparenciaLinks/5301//160anexo_2153_02%20-%2017%20-%20Finanzas%20y%20Tesoreria.pdf" TargetMode="External" /><Relationship Id="rId13" Type="http://schemas.openxmlformats.org/officeDocument/2006/relationships/hyperlink" Target="http://transparencia.sanpedro.gob.mx/documentosTransparenciaLinks/5301//160anexo_2154_05%20-%2017%20-%20Finanzas%20y%20Tesoreria.pdf" TargetMode="External" /><Relationship Id="rId14" Type="http://schemas.openxmlformats.org/officeDocument/2006/relationships/hyperlink" Target="http://transparencia.sanpedro.gob.mx/documentosTransparenciaLinks/5301/160anexo_2845_08%20-%202017%20-%20Finanzas%20y%20Tesoreria.docx" TargetMode="External" /><Relationship Id="rId15" Type="http://schemas.openxmlformats.org/officeDocument/2006/relationships/hyperlink" Target="http://transparencia.sanpedro.gob.mx/documentosTransparenciaLinks/5301//160anexo_2184_01%20-%202017%20-%20Obras%20Publicas.pdf" TargetMode="External" /><Relationship Id="rId16" Type="http://schemas.openxmlformats.org/officeDocument/2006/relationships/hyperlink" Target="http://transparencia.sanpedro.gob.mx/documentosTransparenciaLinks/5301//160anexo_2185_04%20-%202017%20-%20Obras%20Publicas.pdf" TargetMode="External" /><Relationship Id="rId17" Type="http://schemas.openxmlformats.org/officeDocument/2006/relationships/hyperlink" Target="http://transparencia.sanpedro.gob.mx/documentosTransparenciaLinks/5301//160anexo_2186_05-18-2017%20-%20Obras%20Publicas.pdf" TargetMode="External" /><Relationship Id="rId18" Type="http://schemas.openxmlformats.org/officeDocument/2006/relationships/hyperlink" Target="http://transparencia.sanpedro.gob.mx/documentosTransparenciaLinks/5301//160anexo_2188_07%20-%202017%20-%20Obras%20Publicas.doc" TargetMode="External" /><Relationship Id="rId19" Type="http://schemas.openxmlformats.org/officeDocument/2006/relationships/hyperlink" Target="http://transparencia.sanpedro.gob.mx/documentosTransparenciaLinks/5301/160anexo_2810_01-17-2017%20Minuta%20de%20trabajo%20C.C.C.%20ORDENAMIENTO%20Y%20DESARROLLO%20URBANO.doc" TargetMode="External" /><Relationship Id="rId20" Type="http://schemas.openxmlformats.org/officeDocument/2006/relationships/hyperlink" Target="http://transparencia.sanpedro.gob.mx/documentosTransparenciaLinks/5301/160anexo_2815_03-14-2017%20Minuta%20de%20trabajo%20C.C.C.%20ORDENAMIENTO%20Y%20DESARROLLO%20URBANO.doc" TargetMode="External" /><Relationship Id="rId21" Type="http://schemas.openxmlformats.org/officeDocument/2006/relationships/hyperlink" Target="http://transparencia.sanpedro.gob.mx/documentosTransparenciaLinks/5300//10anexo_1536_Febrero17.pdf" TargetMode="External" /><Relationship Id="rId22" Type="http://schemas.openxmlformats.org/officeDocument/2006/relationships/hyperlink" Target="http://transparencia.sanpedro.gob.mx/documentosTransparenciaLinks/5301//160anexo_1836_06%20-%202017%20-%20Participaci&#243;n%20Ciudadana.pdf" TargetMode="External" /><Relationship Id="rId23" Type="http://schemas.openxmlformats.org/officeDocument/2006/relationships/hyperlink" Target="http://transparencia.sanpedro.gob.mx/documentosTransparenciaLinks/5301/160anexo_2846_08%20-%202017%20-%20Participacion%20Ciudadana.doc" TargetMode="External" /><Relationship Id="rId24" Type="http://schemas.openxmlformats.org/officeDocument/2006/relationships/hyperlink" Target="http://transparencia.sanpedro.gob.mx/documentosTransparenciaLinks/5301//160anexo_2203_02-09-17%20Seguridad%20Publica.pdf" TargetMode="External" /><Relationship Id="rId25" Type="http://schemas.openxmlformats.org/officeDocument/2006/relationships/hyperlink" Target="http://transparencia.sanpedro.gob.mx/documentosTransparenciaLinks/5301//160anexo_2202_01-19-17%20Seguridad%20Publica.pdf" TargetMode="External" /><Relationship Id="rId26" Type="http://schemas.openxmlformats.org/officeDocument/2006/relationships/hyperlink" Target="http://transparencia.sanpedro.gob.mx/documentosTransparenciaLinks/5301//160anexo_2256_02-23-17%20Seguridad%20Publica.pdf" TargetMode="External" /><Relationship Id="rId27" Type="http://schemas.openxmlformats.org/officeDocument/2006/relationships/hyperlink" Target="http://transparencia.sanpedro.gob.mx/documentosTransparenciaLinks/5301//160anexo_2204_03-09-17%20Seguridad%20Publica.pdf" TargetMode="External" /><Relationship Id="rId28" Type="http://schemas.openxmlformats.org/officeDocument/2006/relationships/hyperlink" Target="http://transparencia.sanpedro.gob.mx/documentosTransparenciaLinks/5301//160anexo_2205_03-23-17%20Seguridad%20Publica.pdf" TargetMode="External" /><Relationship Id="rId29" Type="http://schemas.openxmlformats.org/officeDocument/2006/relationships/hyperlink" Target="http://transparencia.sanpedro.gob.mx/documentosTransparenciaLinks/5301//160anexo_2206_04-06-17%20Seguridad%20Publica.pdf" TargetMode="External" /><Relationship Id="rId30" Type="http://schemas.openxmlformats.org/officeDocument/2006/relationships/hyperlink" Target="http://transparencia.sanpedro.gob.mx/documentosTransparenciaLinks/5301//160anexo_2207_05-04-17%20Seguridad%20Publica.pdf" TargetMode="External" /><Relationship Id="rId31" Type="http://schemas.openxmlformats.org/officeDocument/2006/relationships/hyperlink" Target="http://transparencia.sanpedro.gob.mx/documentosTransparenciaLinks/5301//160anexo_2208_05-18-17%20Seguridad%20Publica.pdf" TargetMode="External" /><Relationship Id="rId32" Type="http://schemas.openxmlformats.org/officeDocument/2006/relationships/hyperlink" Target="http://transparencia.sanpedro.gob.mx/documentosTransparenciaLinks/5301//160anexo_2209_06-08-17%20Seguridad%20Publica.pdf" TargetMode="External" /><Relationship Id="rId33" Type="http://schemas.openxmlformats.org/officeDocument/2006/relationships/hyperlink" Target="http://transparencia.sanpedro.gob.mx/documentosTransparenciaLinks/5301//160anexo_2210_06-22-17%20Seguridad%20Publica.pdf" TargetMode="External" /><Relationship Id="rId34" Type="http://schemas.openxmlformats.org/officeDocument/2006/relationships/hyperlink" Target="http://transparencia.sanpedro.gob.mx/documentosTransparenciaLinks/5301//160anexo_2250_07-01-17%20Seguridad%20Publica.pdf" TargetMode="External" /><Relationship Id="rId35" Type="http://schemas.openxmlformats.org/officeDocument/2006/relationships/hyperlink" Target="http://transparencia.sanpedro.gob.mx/documentosTransparenciaLinks/5301/160anexo_2848_08-10-2017%20-%20Seguridad%20Publica.doc" TargetMode="External" /><Relationship Id="rId36" Type="http://schemas.openxmlformats.org/officeDocument/2006/relationships/hyperlink" Target="http://transparencia.sanpedro.gob.mx/documentosTransparenciaLinks/5301/160anexo_2839_02%20-%202017%20-%20Servicios%20P&#250;blicos%20y%20Medio%20Ambiente.docx" TargetMode="External" /><Relationship Id="rId37" Type="http://schemas.openxmlformats.org/officeDocument/2006/relationships/hyperlink" Target="http://transparencia.sanpedro.gob.mx/documentosTransparenciaLinks/5301//160anexo_2173_04%20-%202017%20-%20Servicios%20Publicos%20y%20Medio%20Ambiente.pdf" TargetMode="External" /><Relationship Id="rId38" Type="http://schemas.openxmlformats.org/officeDocument/2006/relationships/hyperlink" Target="http://transparencia.sanpedro.gob.mx/documentosTransparenciaLinks/5301/160anexo_2840_08%20-%202017%20-%20Servicios%20P&#250;blicos%20y%20Medio%20Ambiente.doc" TargetMode="External" /><Relationship Id="rId39" Type="http://schemas.openxmlformats.org/officeDocument/2006/relationships/hyperlink" Target="http://transparencia.sanpedro.gob.mx/documentosTransparenciaLinks/5301//160anexo_2174_01-27-2017%20-%20Unidad%20de%20Planeacion%20y%20Control.pdf" TargetMode="External" /><Relationship Id="rId40" Type="http://schemas.openxmlformats.org/officeDocument/2006/relationships/hyperlink" Target="http://transparencia.sanpedro.gob.mx/documentosTransparenciaLinks/5301//160anexo_2175_02-24-2017%20-%20Unidad%20de%20Planeacion%20y%20Control.pdf" TargetMode="External" /><Relationship Id="rId41" Type="http://schemas.openxmlformats.org/officeDocument/2006/relationships/hyperlink" Target="http://transparencia.sanpedro.gob.mx/documentosTransparenciaLinks/5301/160anexo_3484_08-24-17%20Seguridad%20Publica.doc" TargetMode="External" /><Relationship Id="rId42" Type="http://schemas.openxmlformats.org/officeDocument/2006/relationships/hyperlink" Target="http://transparencia.sanpedro.gob.mx/documentosTransparenciaLinks/5301/160anexo_3485_08-30-2017%20Contraloria%20y%20Transparencia.doc" TargetMode="External" /><Relationship Id="rId43" Type="http://schemas.openxmlformats.org/officeDocument/2006/relationships/hyperlink" Target="http://transparencia.sanpedro.gob.mx/documentosTransparenciaLinks/5301/160anexo_3486_09-05-2017%20Minuta%20de%20trabajo%20C.C.C.%20ORDENAMIENTO%20Y%20DESARROLLO%20URBANO.doc" TargetMode="External" /><Relationship Id="rId44" Type="http://schemas.openxmlformats.org/officeDocument/2006/relationships/hyperlink" Target="http://transparencia.sanpedro.gob.mx/documentosTransparenciaLinks/5301/160anexo_3488_09-06-2017%20Ayuntamiento.doc" TargetMode="External" /><Relationship Id="rId45" Type="http://schemas.openxmlformats.org/officeDocument/2006/relationships/hyperlink" Target="http://transparencia.sanpedro.gob.mx/documentosTransparenciaLinks/5301/160anexo_3487_09-07-2017%20Obras%20Publicas.doc" TargetMode="External" /><Relationship Id="rId46" Type="http://schemas.openxmlformats.org/officeDocument/2006/relationships/hyperlink" Target="http://transparencia.sanpedro.gob.mx/documentosTransparenciaLinks/5301/160anexo_3489_09-08-2017%20Administracion.pdf" TargetMode="External" /><Relationship Id="rId47" Type="http://schemas.openxmlformats.org/officeDocument/2006/relationships/hyperlink" Target="http://transparencia.sanpedro.gob.mx/documentosTransparenciaLinks/5301/160anexo_3495_09-26-2017%20Minuta%20de%20trabajo%20C.C.C.%20ORDENAMIENTO%20Y%20DESARROLLO%20URBANO.doc" TargetMode="External" /><Relationship Id="rId48" Type="http://schemas.openxmlformats.org/officeDocument/2006/relationships/hyperlink" Target="http://transparencia.sanpedro.gob.mx/documentosTransparenciaLinks/5301/160anexo_3494_09-21-2017%20Desarrollo%20Social%20y%20Humano.doc" TargetMode="External" /><Relationship Id="rId49" Type="http://schemas.openxmlformats.org/officeDocument/2006/relationships/hyperlink" Target="http://transparencia.sanpedro.gob.mx/documentosTransparenciaLinks/5301/160anexo_3493_09-20-2017%20Participacion%20Ciudadana.doc" TargetMode="External" /><Relationship Id="rId50" Type="http://schemas.openxmlformats.org/officeDocument/2006/relationships/hyperlink" Target="http://transparencia.sanpedro.gob.mx/documentosTransparenciaLinks/5301/160anexo_3492_09-19-2017%20Minuta%20de%20trabajo%20C.C.C.%20ORDENAMIENTO%20Y%20DESARROLLO%20URBANO.doc" TargetMode="External" /><Relationship Id="rId51" Type="http://schemas.openxmlformats.org/officeDocument/2006/relationships/hyperlink" Target="http://transparencia.sanpedro.gob.mx/documentosTransparenciaLinks/5301/160anexo_3491_09-14-2017%20Seguridad%20Publica.doc" TargetMode="External" /><Relationship Id="rId52" Type="http://schemas.openxmlformats.org/officeDocument/2006/relationships/hyperlink" Target="http://transparencia.sanpedro.gob.mx/documentosTransparenciaLinks/5301/160anexo_3490_09-12-2017%20Minuta%20de%20trabajo%20C.C.C.%20ORDENAMIENTO%20Y%20DESARROLLO%20URBANO.doc" TargetMode="External" /><Relationship Id="rId53" Type="http://schemas.openxmlformats.org/officeDocument/2006/relationships/hyperlink" Target="http://transparencia.sanpedro.gob.mx/documentosTransparenciaLinks/5301/160anexo_3872_10-31-2017%20Minuta%20de%20trabajo%20C.C.C.%20ORDENAMIENTO%20Y%20DESARROLLO%20URBANO.doc" TargetMode="External" /><Relationship Id="rId54" Type="http://schemas.openxmlformats.org/officeDocument/2006/relationships/hyperlink" Target="http://transparencia.sanpedro.gob.mx/documentosTransparenciaLinks/5301/160anexo_3871_10-10-2017%20Minuta%20de%20trabajo%20C.C.C.%20ORDENAMIENTO%20Y%20DESARROLLO%20URBANO.doc" TargetMode="External" /><Relationship Id="rId55" Type="http://schemas.openxmlformats.org/officeDocument/2006/relationships/hyperlink" Target="http://transparencia.sanpedro.gob.mx/documentosTransparenciaLinks/5301/160anexo_3867_09%20-%202017%20Contraloria%20y%20Transparencia.doc" TargetMode="External" /><Relationship Id="rId56" Type="http://schemas.openxmlformats.org/officeDocument/2006/relationships/hyperlink" Target="http://transparencia.sanpedro.gob.mx/documentosTransparenciaLinks/5301/160anexo_3868_09%202017%20Servicios%20Publicos%20y%20Medio%20Ambiente.doc" TargetMode="External" /><Relationship Id="rId57" Type="http://schemas.openxmlformats.org/officeDocument/2006/relationships/hyperlink" Target="http://transparencia.sanpedro.gob.mx/documentosTransparenciaLinks/5301/160anexo_3869_10%20-%202017%20Ayuntamiento.doc" TargetMode="External" /><Relationship Id="rId58" Type="http://schemas.openxmlformats.org/officeDocument/2006/relationships/hyperlink" Target="http://transparencia.sanpedro.gob.mx/documentosTransparenciaLinks/5301/160anexo_3870_10-05-2017%20Obras%20Publicas.doc" TargetMode="External" /><Relationship Id="rId59" Type="http://schemas.openxmlformats.org/officeDocument/2006/relationships/hyperlink" Target="http://transparencia.sanpedro.gob.mx/documentosTransparenciaLinks/5301/160anexo_3880_10-24-2017%20Minuta%20de%20trabajo%20C.C.C.%20ORDENAMIENTO%20Y%20DESARROLLO%20URBANO.doc" TargetMode="External" /><Relationship Id="rId60" Type="http://schemas.openxmlformats.org/officeDocument/2006/relationships/hyperlink" Target="http://transparencia.sanpedro.gob.mx/documentosTransparenciaLinks/5301/160anexo_3878_10-17-2017%20Minuta%20de%20trabajo%20C.C.C.%20ORDENAMIENTO%20Y%20DESARROLLO%20URBANO.doc" TargetMode="External" /><Relationship Id="rId61" Type="http://schemas.openxmlformats.org/officeDocument/2006/relationships/hyperlink" Target="http://transparencia.sanpedro.gob.mx/documentosTransparenciaLinks/5301/160anexo_3875_10%20-%2017%20Finanzas%20y%20Tesoreria.pdf" TargetMode="External" /><Relationship Id="rId62" Type="http://schemas.openxmlformats.org/officeDocument/2006/relationships/hyperlink" Target="http://transparencia.sanpedro.gob.mx/documentosTransparenciaLinks/5301/160anexo_3873_08-29-2017%20Unidad%20de%20Planeacion%20y%20Control.pdf" TargetMode="External" /><Relationship Id="rId63" Type="http://schemas.openxmlformats.org/officeDocument/2006/relationships/hyperlink" Target="http://transparencia.sanpedro.gob.mx/documentosTransparenciaLinks/5301/160anexo_3874_09-26-2017%20Unidad%20de%20Planeacion%20y%20Control.pdf" TargetMode="External" /><Relationship Id="rId64" Type="http://schemas.openxmlformats.org/officeDocument/2006/relationships/hyperlink" Target="http://transparencia.sanpedro.gob.mx/documentosTransparenciaLinks/5301/160anexo_4466_10-05-2017%20-%20Administracion.pdf" TargetMode="External" /><Relationship Id="rId65" Type="http://schemas.openxmlformats.org/officeDocument/2006/relationships/hyperlink" Target="http://transparencia.sanpedro.gob.mx/documentosTransparenciaLinks/5301/160anexo_4467_10-17-2017%20Servicios%20Publicos%20y%20Medio%20Ambiente.doc" TargetMode="External" /><Relationship Id="rId66" Type="http://schemas.openxmlformats.org/officeDocument/2006/relationships/hyperlink" Target="http://transparencia.sanpedro.gob.mx/documentosTransparenciaLinks/5301/160anexo_4468_10-18-2017%20-%20Participacion%20Ciudadana.doc" TargetMode="External" /><Relationship Id="rId67" Type="http://schemas.openxmlformats.org/officeDocument/2006/relationships/hyperlink" Target="http://transparencia.sanpedro.gob.mx/documentosTransparenciaLinks/5301/160anexo_4469_10-31-2017%20Unidad%20de%20Planeacion%20y%20Control.pdf" TargetMode="External" /><Relationship Id="rId68" Type="http://schemas.openxmlformats.org/officeDocument/2006/relationships/hyperlink" Target="http://transparencia.sanpedro.gob.mx/documentosTransparenciaLinks/5301/160anexo_4470_11-7-2017%20Minuta%20de%20trabajo%20C.C.C.%20ORDENAMIENTO%20Y%20DESARROLLO%20URBANO.doc" TargetMode="External" /><Relationship Id="rId69" Type="http://schemas.openxmlformats.org/officeDocument/2006/relationships/hyperlink" Target="http://transparencia.sanpedro.gob.mx/documentosTransparenciaLinks/5301/160anexo_4471_11-08-2017%20Obras%20Publicas.doc" TargetMode="External" /><Relationship Id="rId70" Type="http://schemas.openxmlformats.org/officeDocument/2006/relationships/hyperlink" Target="http://transparencia.sanpedro.gob.mx/documentosTransparenciaLinks/5301/160anexo_4472_11-14-2017%20Minuta%20de%20trabajo%20C.C.C.%20ORDENAMIENTO%20Y%20DESARROLLO%20URBANO.doc" TargetMode="External" /><Relationship Id="rId71" Type="http://schemas.openxmlformats.org/officeDocument/2006/relationships/hyperlink" Target="http://transparencia.sanpedro.gob.mx/documentosTransparenciaLinks/5301/160anexo_4473_11-15-2017%20Participacion%20Ciudadana.doc" TargetMode="External" /><Relationship Id="rId72" Type="http://schemas.openxmlformats.org/officeDocument/2006/relationships/hyperlink" Target="http://transparencia.sanpedro.gob.mx/documentosTransparenciaLinks/5301/160anexo_4474_11-16-2017%20Desarrollo%20Social%20y%20Humano.doc" TargetMode="External" /><Relationship Id="rId73" Type="http://schemas.openxmlformats.org/officeDocument/2006/relationships/hyperlink" Target="http://transparencia.sanpedro.gob.mx/documentosTransparenciaLinks/5301/160anexo_4475_11-21-2017%20Minuta%20de%20trabajo%20C.C.C.%20ORDENAMIENTO%20Y%20DESARROLLO%20URBANO.doc" TargetMode="External" /><Relationship Id="rId74" Type="http://schemas.openxmlformats.org/officeDocument/2006/relationships/hyperlink" Target="http://transparencia.sanpedro.gob.mx/documentosTransparenciaLinks/5301/160anexo_4476_11-22-2017%20Servicios%20Publicos%20y%20Medio%20Ambiente.doc" TargetMode="External" /><Relationship Id="rId75" Type="http://schemas.openxmlformats.org/officeDocument/2006/relationships/hyperlink" Target="http://transparencia.sanpedro.gob.mx/documentosTransparenciaLinks/5301/160anexo_4477_11-28-2017%20Minuta%20de%20trabajo%20C.C.C.%20ORDENAMIENTO%20Y%20DESARROLLO%20URBANO.doc" TargetMode="External" /><Relationship Id="rId76" Type="http://schemas.openxmlformats.org/officeDocument/2006/relationships/hyperlink" Target="http://transparencia.sanpedro.gob.mx/documentosTransparenciaLinks/5301/160anexo_4478_11-02-2017%20Administracion.doc" TargetMode="External" /><Relationship Id="rId77" Type="http://schemas.openxmlformats.org/officeDocument/2006/relationships/hyperlink" Target="http://transparencia.sanpedro.gob.mx/documentosTransparenciaLinks/5301/160anexo_4938_10%20-%202017%20Contraloria%20y%20Transparencia.docx" TargetMode="External" /><Relationship Id="rId78" Type="http://schemas.openxmlformats.org/officeDocument/2006/relationships/hyperlink" Target="http://transparencia.sanpedro.gob.mx/documentosTransparenciaLinks/5301/160anexo_4941_12-05-2017%20Minuta%20de%20trabajo%20C.C.C.%20ORDENAMIENTO%20Y%20DESARROLLO%20URBANO.doc" TargetMode="External" /><Relationship Id="rId79" Type="http://schemas.openxmlformats.org/officeDocument/2006/relationships/hyperlink" Target="http://transparencia.sanpedro.gob.mx/documentosTransparenciaLinks/5301/160anexo_4944_19-12-2017%20Minuta%20de%20trabajo%20C.C.C.%20ORDENAMIENTO%20Y%20DESARROLLO%20URBANO.doc" TargetMode="External" /><Relationship Id="rId80" Type="http://schemas.openxmlformats.org/officeDocument/2006/relationships/hyperlink" Target="http://transparencia.sanpedro.gob.mx/documentosTransparenciaLinks/5301/160anexo_4943_12-07-2017%20Desarrollo%20Social%20y%20Humano.doc" TargetMode="External" /><Relationship Id="rId81" Type="http://schemas.openxmlformats.org/officeDocument/2006/relationships/hyperlink" Target="http://transparencia.sanpedro.gob.mx/documentosTransparenciaLinks/5301/160anexo_4942_12-06-2017%20Participaci&#243;n%20Ciudadana.doc" TargetMode="External" /><Relationship Id="rId82" Type="http://schemas.openxmlformats.org/officeDocument/2006/relationships/hyperlink" Target="http://transparencia.sanpedro.gob.mx/documentosTransparenciaLinks/5301/160anexo_4940_12%20-%202017%20Ayuntamiento.doc" TargetMode="External" /><Relationship Id="rId83" Type="http://schemas.openxmlformats.org/officeDocument/2006/relationships/hyperlink" Target="http://transparencia.sanpedro.gob.mx/documentosTransparenciaLinks/5301/160anexo_4939_12%20-%2017%20Finanzas%20y%20Tesoreria.pdf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2">
      <selection activeCell="M28" sqref="M28"/>
    </sheetView>
  </sheetViews>
  <sheetFormatPr defaultColWidth="9.140625" defaultRowHeight="12.75"/>
  <cols>
    <col min="1" max="1" width="24.421875" style="0" customWidth="1"/>
    <col min="2" max="2" width="22.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70.003906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5" customFormat="1" ht="12.75">
      <c r="A8" s="5">
        <v>2017</v>
      </c>
      <c r="B8" s="5" t="s">
        <v>52</v>
      </c>
      <c r="C8" s="7">
        <v>42737</v>
      </c>
      <c r="D8" s="5" t="s">
        <v>0</v>
      </c>
      <c r="E8" s="4">
        <v>0</v>
      </c>
      <c r="F8" s="4">
        <v>0</v>
      </c>
      <c r="G8" s="5" t="s">
        <v>236</v>
      </c>
      <c r="H8" s="8" t="s">
        <v>53</v>
      </c>
      <c r="I8" s="7">
        <v>43100</v>
      </c>
      <c r="J8" s="3" t="s">
        <v>54</v>
      </c>
      <c r="K8" s="5">
        <v>2017</v>
      </c>
      <c r="L8" s="7">
        <v>42737</v>
      </c>
      <c r="M8" s="4" t="s">
        <v>146</v>
      </c>
    </row>
    <row r="9" spans="1:13" s="5" customFormat="1" ht="12.75">
      <c r="A9" s="5">
        <v>2017</v>
      </c>
      <c r="B9" s="5" t="s">
        <v>52</v>
      </c>
      <c r="C9" s="7">
        <v>42752</v>
      </c>
      <c r="D9" s="5" t="s">
        <v>0</v>
      </c>
      <c r="E9" s="4">
        <v>0</v>
      </c>
      <c r="F9" s="4">
        <v>0</v>
      </c>
      <c r="G9" s="5" t="s">
        <v>147</v>
      </c>
      <c r="H9" s="8" t="s">
        <v>55</v>
      </c>
      <c r="I9" s="7">
        <v>43100</v>
      </c>
      <c r="J9" s="3" t="s">
        <v>56</v>
      </c>
      <c r="K9" s="5">
        <v>2017</v>
      </c>
      <c r="L9" s="7">
        <v>42752</v>
      </c>
      <c r="M9" s="3" t="s">
        <v>236</v>
      </c>
    </row>
    <row r="10" spans="1:13" s="5" customFormat="1" ht="12.75">
      <c r="A10" s="5">
        <v>2017</v>
      </c>
      <c r="B10" s="5" t="s">
        <v>52</v>
      </c>
      <c r="C10" s="7">
        <v>42752</v>
      </c>
      <c r="D10" s="5" t="s">
        <v>0</v>
      </c>
      <c r="E10" s="4">
        <v>0</v>
      </c>
      <c r="F10" s="4">
        <v>0</v>
      </c>
      <c r="G10" s="5" t="s">
        <v>57</v>
      </c>
      <c r="H10" s="8" t="s">
        <v>148</v>
      </c>
      <c r="I10" s="7">
        <v>43100</v>
      </c>
      <c r="J10" s="3" t="s">
        <v>58</v>
      </c>
      <c r="K10" s="5">
        <v>2017</v>
      </c>
      <c r="L10" s="7">
        <v>42978</v>
      </c>
      <c r="M10" s="5" t="s">
        <v>236</v>
      </c>
    </row>
    <row r="11" spans="1:13" s="5" customFormat="1" ht="12.75">
      <c r="A11" s="5">
        <v>2017</v>
      </c>
      <c r="B11" s="5" t="s">
        <v>52</v>
      </c>
      <c r="C11" s="7">
        <v>42754</v>
      </c>
      <c r="D11" s="5" t="s">
        <v>0</v>
      </c>
      <c r="E11" s="4">
        <v>1</v>
      </c>
      <c r="F11" s="4" t="s">
        <v>149</v>
      </c>
      <c r="G11" s="5" t="s">
        <v>150</v>
      </c>
      <c r="H11" s="9" t="s">
        <v>59</v>
      </c>
      <c r="I11" s="7">
        <v>43100</v>
      </c>
      <c r="J11" s="3" t="s">
        <v>60</v>
      </c>
      <c r="K11" s="5">
        <v>2017</v>
      </c>
      <c r="L11" s="7">
        <v>42754</v>
      </c>
      <c r="M11" s="5" t="s">
        <v>236</v>
      </c>
    </row>
    <row r="12" spans="1:13" s="5" customFormat="1" ht="12.75">
      <c r="A12" s="5">
        <v>2017</v>
      </c>
      <c r="B12" s="5" t="s">
        <v>52</v>
      </c>
      <c r="C12" s="7">
        <v>42762</v>
      </c>
      <c r="D12" s="5" t="s">
        <v>0</v>
      </c>
      <c r="E12" s="4">
        <v>0</v>
      </c>
      <c r="F12" s="4">
        <v>0</v>
      </c>
      <c r="G12" s="5" t="s">
        <v>61</v>
      </c>
      <c r="H12" s="8" t="s">
        <v>62</v>
      </c>
      <c r="I12" s="7">
        <v>43100</v>
      </c>
      <c r="J12" s="3" t="s">
        <v>63</v>
      </c>
      <c r="K12" s="5">
        <v>2017</v>
      </c>
      <c r="L12" s="7">
        <v>42762</v>
      </c>
      <c r="M12" s="5" t="s">
        <v>236</v>
      </c>
    </row>
    <row r="13" spans="1:13" s="5" customFormat="1" ht="12.75">
      <c r="A13" s="5">
        <v>2017</v>
      </c>
      <c r="B13" s="5" t="s">
        <v>52</v>
      </c>
      <c r="C13" s="7">
        <v>42766</v>
      </c>
      <c r="D13" s="5" t="s">
        <v>0</v>
      </c>
      <c r="E13" s="4">
        <v>0</v>
      </c>
      <c r="F13" s="4">
        <v>0</v>
      </c>
      <c r="G13" s="5" t="s">
        <v>57</v>
      </c>
      <c r="H13" s="8" t="s">
        <v>151</v>
      </c>
      <c r="I13" s="7">
        <v>43100</v>
      </c>
      <c r="J13" s="3" t="s">
        <v>58</v>
      </c>
      <c r="K13" s="5">
        <v>2017</v>
      </c>
      <c r="L13" s="7">
        <v>42978</v>
      </c>
      <c r="M13" s="5" t="s">
        <v>236</v>
      </c>
    </row>
    <row r="14" spans="1:13" s="5" customFormat="1" ht="12.75">
      <c r="A14" s="5">
        <v>2017</v>
      </c>
      <c r="B14" s="5" t="s">
        <v>64</v>
      </c>
      <c r="C14" s="10">
        <v>42768</v>
      </c>
      <c r="D14" s="5" t="s">
        <v>0</v>
      </c>
      <c r="E14" s="4">
        <v>1</v>
      </c>
      <c r="F14" s="4">
        <v>1</v>
      </c>
      <c r="G14" s="5" t="s">
        <v>65</v>
      </c>
      <c r="H14" s="8" t="s">
        <v>152</v>
      </c>
      <c r="I14" s="7">
        <v>43100</v>
      </c>
      <c r="J14" s="3" t="s">
        <v>66</v>
      </c>
      <c r="K14" s="5">
        <v>2017</v>
      </c>
      <c r="L14" s="7">
        <v>42978</v>
      </c>
      <c r="M14" s="5" t="s">
        <v>236</v>
      </c>
    </row>
    <row r="15" spans="1:13" s="5" customFormat="1" ht="12.75">
      <c r="A15" s="5">
        <v>2017</v>
      </c>
      <c r="B15" s="5" t="s">
        <v>64</v>
      </c>
      <c r="C15" s="7">
        <v>42773</v>
      </c>
      <c r="D15" s="5" t="s">
        <v>0</v>
      </c>
      <c r="E15" s="4">
        <v>0</v>
      </c>
      <c r="F15" s="4">
        <v>0</v>
      </c>
      <c r="G15" s="5" t="s">
        <v>67</v>
      </c>
      <c r="H15" s="8" t="s">
        <v>153</v>
      </c>
      <c r="I15" s="7">
        <v>43100</v>
      </c>
      <c r="J15" s="3" t="s">
        <v>58</v>
      </c>
      <c r="K15" s="5">
        <v>2017</v>
      </c>
      <c r="L15" s="7">
        <v>42978</v>
      </c>
      <c r="M15" s="5" t="s">
        <v>236</v>
      </c>
    </row>
    <row r="16" spans="1:13" s="5" customFormat="1" ht="12.75">
      <c r="A16" s="5">
        <v>2017</v>
      </c>
      <c r="B16" s="5" t="s">
        <v>64</v>
      </c>
      <c r="C16" s="7">
        <v>42775</v>
      </c>
      <c r="D16" s="5" t="s">
        <v>0</v>
      </c>
      <c r="E16" s="4">
        <v>2</v>
      </c>
      <c r="F16" s="4" t="s">
        <v>154</v>
      </c>
      <c r="G16" s="5" t="s">
        <v>150</v>
      </c>
      <c r="H16" s="11" t="s">
        <v>68</v>
      </c>
      <c r="I16" s="7">
        <v>43100</v>
      </c>
      <c r="J16" s="3" t="s">
        <v>60</v>
      </c>
      <c r="K16" s="5">
        <v>2017</v>
      </c>
      <c r="L16" s="7">
        <v>42775</v>
      </c>
      <c r="M16" s="5" t="s">
        <v>236</v>
      </c>
    </row>
    <row r="17" spans="1:13" s="5" customFormat="1" ht="12.75">
      <c r="A17" s="5">
        <v>2017</v>
      </c>
      <c r="B17" s="5" t="s">
        <v>64</v>
      </c>
      <c r="C17" s="7">
        <v>42780</v>
      </c>
      <c r="D17" s="5" t="s">
        <v>0</v>
      </c>
      <c r="E17" s="4">
        <v>0</v>
      </c>
      <c r="F17" s="4">
        <v>0</v>
      </c>
      <c r="G17" s="5" t="s">
        <v>69</v>
      </c>
      <c r="H17" s="8" t="s">
        <v>70</v>
      </c>
      <c r="I17" s="7">
        <v>43100</v>
      </c>
      <c r="J17" s="3" t="s">
        <v>56</v>
      </c>
      <c r="K17" s="5">
        <v>2017</v>
      </c>
      <c r="L17" s="7">
        <v>42780</v>
      </c>
      <c r="M17" s="5" t="s">
        <v>236</v>
      </c>
    </row>
    <row r="18" spans="1:13" s="5" customFormat="1" ht="12.75">
      <c r="A18" s="5">
        <v>2017</v>
      </c>
      <c r="B18" s="5" t="s">
        <v>64</v>
      </c>
      <c r="C18" s="7">
        <v>42780</v>
      </c>
      <c r="D18" s="5" t="s">
        <v>0</v>
      </c>
      <c r="E18" s="4">
        <v>0</v>
      </c>
      <c r="F18" s="4">
        <v>0</v>
      </c>
      <c r="G18" s="5" t="s">
        <v>155</v>
      </c>
      <c r="H18" s="8" t="s">
        <v>156</v>
      </c>
      <c r="I18" s="7">
        <v>43100</v>
      </c>
      <c r="J18" s="3" t="s">
        <v>71</v>
      </c>
      <c r="K18" s="5">
        <v>2017</v>
      </c>
      <c r="L18" s="7">
        <v>42780</v>
      </c>
      <c r="M18" s="4" t="s">
        <v>236</v>
      </c>
    </row>
    <row r="19" spans="1:13" s="5" customFormat="1" ht="12.75">
      <c r="A19" s="5">
        <v>2017</v>
      </c>
      <c r="B19" s="5" t="s">
        <v>64</v>
      </c>
      <c r="C19" s="7">
        <v>42780</v>
      </c>
      <c r="D19" s="5" t="s">
        <v>0</v>
      </c>
      <c r="E19" s="4">
        <v>0</v>
      </c>
      <c r="F19" s="4">
        <v>0</v>
      </c>
      <c r="G19" s="5" t="s">
        <v>57</v>
      </c>
      <c r="H19" s="8" t="s">
        <v>157</v>
      </c>
      <c r="I19" s="7">
        <v>43100</v>
      </c>
      <c r="J19" s="3" t="s">
        <v>58</v>
      </c>
      <c r="K19" s="5">
        <v>2017</v>
      </c>
      <c r="L19" s="7">
        <v>42978</v>
      </c>
      <c r="M19" s="5" t="s">
        <v>236</v>
      </c>
    </row>
    <row r="20" spans="1:13" s="5" customFormat="1" ht="12.75">
      <c r="A20" s="5">
        <v>2017</v>
      </c>
      <c r="B20" s="5" t="s">
        <v>64</v>
      </c>
      <c r="C20" s="7">
        <v>42782</v>
      </c>
      <c r="D20" s="5" t="s">
        <v>0</v>
      </c>
      <c r="E20" s="4">
        <v>1</v>
      </c>
      <c r="F20" s="4">
        <v>1</v>
      </c>
      <c r="G20" s="5" t="s">
        <v>158</v>
      </c>
      <c r="H20" s="8" t="s">
        <v>159</v>
      </c>
      <c r="I20" s="7">
        <v>43100</v>
      </c>
      <c r="J20" s="3" t="s">
        <v>73</v>
      </c>
      <c r="K20" s="5">
        <v>2017</v>
      </c>
      <c r="L20" s="7">
        <v>42978</v>
      </c>
      <c r="M20" s="4" t="s">
        <v>236</v>
      </c>
    </row>
    <row r="21" spans="1:13" s="5" customFormat="1" ht="12.75">
      <c r="A21" s="5">
        <v>2017</v>
      </c>
      <c r="B21" s="5" t="s">
        <v>64</v>
      </c>
      <c r="C21" s="7">
        <v>42789</v>
      </c>
      <c r="D21" s="5" t="s">
        <v>0</v>
      </c>
      <c r="E21" s="4">
        <v>5</v>
      </c>
      <c r="F21" s="4">
        <v>5</v>
      </c>
      <c r="G21" s="5" t="s">
        <v>76</v>
      </c>
      <c r="H21" s="8" t="s">
        <v>77</v>
      </c>
      <c r="I21" s="7">
        <v>43100</v>
      </c>
      <c r="J21" s="3" t="s">
        <v>78</v>
      </c>
      <c r="K21" s="5">
        <v>2017</v>
      </c>
      <c r="L21" s="7">
        <v>42789</v>
      </c>
      <c r="M21" s="5" t="s">
        <v>236</v>
      </c>
    </row>
    <row r="22" spans="1:13" s="5" customFormat="1" ht="12.75">
      <c r="A22" s="5">
        <v>2017</v>
      </c>
      <c r="B22" s="5" t="s">
        <v>64</v>
      </c>
      <c r="C22" s="7">
        <v>42789</v>
      </c>
      <c r="D22" s="5" t="s">
        <v>0</v>
      </c>
      <c r="E22" s="4">
        <v>0</v>
      </c>
      <c r="F22" s="4">
        <v>0</v>
      </c>
      <c r="G22" s="5" t="s">
        <v>44</v>
      </c>
      <c r="H22" s="12" t="s">
        <v>74</v>
      </c>
      <c r="I22" s="7">
        <v>43100</v>
      </c>
      <c r="J22" s="4" t="s">
        <v>75</v>
      </c>
      <c r="K22" s="5">
        <v>2017</v>
      </c>
      <c r="L22" s="7">
        <v>42789</v>
      </c>
      <c r="M22" s="5" t="s">
        <v>236</v>
      </c>
    </row>
    <row r="23" spans="1:13" s="5" customFormat="1" ht="12.75">
      <c r="A23" s="5">
        <v>2017</v>
      </c>
      <c r="B23" s="5" t="s">
        <v>64</v>
      </c>
      <c r="C23" s="7">
        <v>42789</v>
      </c>
      <c r="D23" s="5" t="s">
        <v>0</v>
      </c>
      <c r="E23" s="4">
        <v>3</v>
      </c>
      <c r="F23" s="4" t="s">
        <v>160</v>
      </c>
      <c r="G23" s="4" t="s">
        <v>161</v>
      </c>
      <c r="H23" s="11" t="s">
        <v>162</v>
      </c>
      <c r="I23" s="7">
        <v>43100</v>
      </c>
      <c r="J23" s="3" t="s">
        <v>60</v>
      </c>
      <c r="K23" s="5">
        <v>2017</v>
      </c>
      <c r="L23" s="7">
        <v>42978</v>
      </c>
      <c r="M23" s="4" t="s">
        <v>236</v>
      </c>
    </row>
    <row r="24" spans="1:13" s="5" customFormat="1" ht="12.75">
      <c r="A24" s="5">
        <v>2017</v>
      </c>
      <c r="B24" s="5" t="s">
        <v>64</v>
      </c>
      <c r="C24" s="7">
        <v>42790</v>
      </c>
      <c r="D24" s="5" t="s">
        <v>0</v>
      </c>
      <c r="E24" s="4">
        <v>0</v>
      </c>
      <c r="F24" s="4">
        <v>0</v>
      </c>
      <c r="G24" s="5" t="s">
        <v>79</v>
      </c>
      <c r="H24" s="8" t="s">
        <v>80</v>
      </c>
      <c r="I24" s="7">
        <v>43100</v>
      </c>
      <c r="J24" s="3" t="s">
        <v>63</v>
      </c>
      <c r="K24" s="5">
        <v>2017</v>
      </c>
      <c r="L24" s="7">
        <v>42790</v>
      </c>
      <c r="M24" s="4" t="s">
        <v>236</v>
      </c>
    </row>
    <row r="25" spans="1:13" s="5" customFormat="1" ht="12.75">
      <c r="A25" s="5">
        <v>2017</v>
      </c>
      <c r="B25" s="5" t="s">
        <v>64</v>
      </c>
      <c r="C25" s="7">
        <v>42794</v>
      </c>
      <c r="D25" s="5" t="s">
        <v>0</v>
      </c>
      <c r="E25" s="4">
        <v>0</v>
      </c>
      <c r="F25" s="4">
        <v>0</v>
      </c>
      <c r="G25" s="5" t="s">
        <v>57</v>
      </c>
      <c r="H25" s="8" t="s">
        <v>163</v>
      </c>
      <c r="I25" s="7">
        <v>43100</v>
      </c>
      <c r="J25" s="3" t="s">
        <v>58</v>
      </c>
      <c r="K25" s="5">
        <v>2017</v>
      </c>
      <c r="L25" s="7">
        <v>42978</v>
      </c>
      <c r="M25" s="5" t="s">
        <v>236</v>
      </c>
    </row>
    <row r="26" spans="1:13" s="5" customFormat="1" ht="12.75">
      <c r="A26" s="5">
        <v>2017</v>
      </c>
      <c r="B26" s="5" t="s">
        <v>81</v>
      </c>
      <c r="C26" s="7">
        <v>42796</v>
      </c>
      <c r="D26" s="5" t="s">
        <v>0</v>
      </c>
      <c r="E26" s="4">
        <v>2</v>
      </c>
      <c r="F26" s="4">
        <v>2</v>
      </c>
      <c r="G26" s="5" t="s">
        <v>82</v>
      </c>
      <c r="H26" s="8" t="s">
        <v>164</v>
      </c>
      <c r="I26" s="7">
        <v>43100</v>
      </c>
      <c r="J26" s="3" t="s">
        <v>66</v>
      </c>
      <c r="K26" s="5">
        <v>2017</v>
      </c>
      <c r="L26" s="7">
        <v>42978</v>
      </c>
      <c r="M26" s="5" t="s">
        <v>236</v>
      </c>
    </row>
    <row r="27" spans="1:13" s="5" customFormat="1" ht="12.75">
      <c r="A27" s="5">
        <v>2017</v>
      </c>
      <c r="B27" s="5" t="s">
        <v>81</v>
      </c>
      <c r="C27" s="7">
        <v>42803</v>
      </c>
      <c r="D27" s="5" t="s">
        <v>0</v>
      </c>
      <c r="E27" s="4">
        <v>4</v>
      </c>
      <c r="F27" s="4" t="s">
        <v>165</v>
      </c>
      <c r="G27" s="5" t="s">
        <v>83</v>
      </c>
      <c r="H27" s="11" t="s">
        <v>84</v>
      </c>
      <c r="I27" s="7">
        <v>43100</v>
      </c>
      <c r="J27" s="3" t="s">
        <v>60</v>
      </c>
      <c r="K27" s="5">
        <v>2017</v>
      </c>
      <c r="L27" s="7">
        <v>42803</v>
      </c>
      <c r="M27" s="5" t="s">
        <v>236</v>
      </c>
    </row>
    <row r="28" spans="1:13" s="5" customFormat="1" ht="12.75">
      <c r="A28" s="5">
        <v>2017</v>
      </c>
      <c r="B28" s="5" t="s">
        <v>81</v>
      </c>
      <c r="C28" s="7">
        <v>42808</v>
      </c>
      <c r="D28" s="5" t="s">
        <v>0</v>
      </c>
      <c r="E28" s="4">
        <v>0</v>
      </c>
      <c r="F28" s="4">
        <v>0</v>
      </c>
      <c r="G28" s="4" t="s">
        <v>166</v>
      </c>
      <c r="H28" s="8" t="s">
        <v>85</v>
      </c>
      <c r="I28" s="7">
        <v>43100</v>
      </c>
      <c r="J28" s="3" t="s">
        <v>56</v>
      </c>
      <c r="K28" s="5">
        <v>2017</v>
      </c>
      <c r="L28" s="7">
        <v>42808</v>
      </c>
      <c r="M28" s="4" t="s">
        <v>146</v>
      </c>
    </row>
    <row r="29" spans="1:13" s="5" customFormat="1" ht="12.75">
      <c r="A29" s="5">
        <v>2017</v>
      </c>
      <c r="B29" s="5" t="s">
        <v>81</v>
      </c>
      <c r="C29" s="7">
        <v>42808</v>
      </c>
      <c r="D29" s="5" t="s">
        <v>0</v>
      </c>
      <c r="E29" s="4">
        <v>0</v>
      </c>
      <c r="F29" s="4">
        <v>0</v>
      </c>
      <c r="G29" s="5" t="s">
        <v>57</v>
      </c>
      <c r="H29" s="8" t="s">
        <v>167</v>
      </c>
      <c r="I29" s="7">
        <v>43100</v>
      </c>
      <c r="J29" s="3" t="s">
        <v>58</v>
      </c>
      <c r="K29" s="5">
        <v>2017</v>
      </c>
      <c r="L29" s="7">
        <v>42978</v>
      </c>
      <c r="M29" s="5" t="s">
        <v>236</v>
      </c>
    </row>
    <row r="30" spans="1:13" s="5" customFormat="1" ht="12.75">
      <c r="A30" s="5">
        <v>2017</v>
      </c>
      <c r="B30" s="5" t="s">
        <v>81</v>
      </c>
      <c r="C30" s="7">
        <v>42817</v>
      </c>
      <c r="D30" s="5" t="s">
        <v>0</v>
      </c>
      <c r="E30" s="4">
        <v>5</v>
      </c>
      <c r="F30" s="4" t="s">
        <v>165</v>
      </c>
      <c r="G30" s="5" t="s">
        <v>86</v>
      </c>
      <c r="H30" s="11" t="s">
        <v>87</v>
      </c>
      <c r="I30" s="7">
        <v>43100</v>
      </c>
      <c r="J30" s="3" t="s">
        <v>60</v>
      </c>
      <c r="K30" s="5">
        <v>2017</v>
      </c>
      <c r="L30" s="7">
        <v>42817</v>
      </c>
      <c r="M30" s="5" t="s">
        <v>236</v>
      </c>
    </row>
    <row r="31" spans="1:13" s="5" customFormat="1" ht="12.75">
      <c r="A31" s="5">
        <v>2017</v>
      </c>
      <c r="B31" s="5" t="s">
        <v>81</v>
      </c>
      <c r="C31" s="10">
        <v>42822</v>
      </c>
      <c r="D31" s="5" t="s">
        <v>0</v>
      </c>
      <c r="E31" s="4">
        <v>0</v>
      </c>
      <c r="F31" s="4">
        <v>0</v>
      </c>
      <c r="G31" s="5" t="s">
        <v>45</v>
      </c>
      <c r="H31" s="12" t="s">
        <v>88</v>
      </c>
      <c r="I31" s="7">
        <v>43100</v>
      </c>
      <c r="J31" s="4" t="s">
        <v>75</v>
      </c>
      <c r="K31" s="5">
        <v>2017</v>
      </c>
      <c r="L31" s="10">
        <v>42822</v>
      </c>
      <c r="M31" s="5" t="s">
        <v>236</v>
      </c>
    </row>
    <row r="32" spans="1:13" s="5" customFormat="1" ht="12.75">
      <c r="A32" s="5">
        <v>2017</v>
      </c>
      <c r="B32" s="5" t="s">
        <v>81</v>
      </c>
      <c r="C32" s="7">
        <v>42822</v>
      </c>
      <c r="D32" s="5" t="s">
        <v>0</v>
      </c>
      <c r="E32" s="4">
        <v>0</v>
      </c>
      <c r="F32" s="4">
        <v>0</v>
      </c>
      <c r="G32" s="5" t="s">
        <v>89</v>
      </c>
      <c r="H32" s="8" t="s">
        <v>168</v>
      </c>
      <c r="I32" s="7">
        <v>43100</v>
      </c>
      <c r="J32" s="3" t="s">
        <v>58</v>
      </c>
      <c r="K32" s="5">
        <v>2017</v>
      </c>
      <c r="L32" s="7">
        <v>42978</v>
      </c>
      <c r="M32" s="5" t="s">
        <v>236</v>
      </c>
    </row>
    <row r="33" spans="1:13" s="5" customFormat="1" ht="12.75">
      <c r="A33" s="5">
        <v>2017</v>
      </c>
      <c r="B33" s="5" t="s">
        <v>81</v>
      </c>
      <c r="C33" s="7">
        <v>42825</v>
      </c>
      <c r="D33" s="5" t="s">
        <v>0</v>
      </c>
      <c r="E33" s="4">
        <v>0</v>
      </c>
      <c r="F33" s="4">
        <v>0</v>
      </c>
      <c r="G33" s="5" t="s">
        <v>90</v>
      </c>
      <c r="H33" s="8" t="s">
        <v>91</v>
      </c>
      <c r="I33" s="7">
        <v>43100</v>
      </c>
      <c r="J33" s="3" t="s">
        <v>63</v>
      </c>
      <c r="K33" s="5">
        <v>2017</v>
      </c>
      <c r="L33" s="7">
        <v>42825</v>
      </c>
      <c r="M33" s="5" t="s">
        <v>236</v>
      </c>
    </row>
    <row r="34" spans="1:13" s="5" customFormat="1" ht="12.75">
      <c r="A34" s="5">
        <v>2017</v>
      </c>
      <c r="B34" s="5" t="s">
        <v>92</v>
      </c>
      <c r="C34" s="7">
        <v>42829</v>
      </c>
      <c r="D34" s="5" t="s">
        <v>0</v>
      </c>
      <c r="E34" s="4">
        <v>0</v>
      </c>
      <c r="F34" s="4">
        <v>0</v>
      </c>
      <c r="G34" s="5" t="s">
        <v>93</v>
      </c>
      <c r="H34" s="8" t="s">
        <v>169</v>
      </c>
      <c r="I34" s="7">
        <v>43100</v>
      </c>
      <c r="J34" s="3" t="s">
        <v>58</v>
      </c>
      <c r="K34" s="5">
        <v>2017</v>
      </c>
      <c r="L34" s="7">
        <v>42978</v>
      </c>
      <c r="M34" s="5" t="s">
        <v>236</v>
      </c>
    </row>
    <row r="35" spans="1:13" s="5" customFormat="1" ht="12.75">
      <c r="A35" s="5">
        <v>2017</v>
      </c>
      <c r="B35" s="5" t="s">
        <v>92</v>
      </c>
      <c r="C35" s="7">
        <v>42831</v>
      </c>
      <c r="D35" s="5" t="s">
        <v>0</v>
      </c>
      <c r="E35" s="4">
        <v>0</v>
      </c>
      <c r="F35" s="4">
        <v>0</v>
      </c>
      <c r="G35" s="5" t="s">
        <v>236</v>
      </c>
      <c r="H35" s="8" t="s">
        <v>96</v>
      </c>
      <c r="I35" s="7">
        <v>43100</v>
      </c>
      <c r="J35" s="3" t="s">
        <v>54</v>
      </c>
      <c r="K35" s="5">
        <v>2017</v>
      </c>
      <c r="L35" s="7">
        <v>42831</v>
      </c>
      <c r="M35" s="4" t="s">
        <v>146</v>
      </c>
    </row>
    <row r="36" spans="1:13" s="5" customFormat="1" ht="12.75">
      <c r="A36" s="5">
        <v>2017</v>
      </c>
      <c r="B36" s="5" t="s">
        <v>92</v>
      </c>
      <c r="C36" s="7">
        <v>42831</v>
      </c>
      <c r="D36" s="5" t="s">
        <v>0</v>
      </c>
      <c r="E36" s="4">
        <v>6</v>
      </c>
      <c r="F36" s="4" t="s">
        <v>170</v>
      </c>
      <c r="G36" s="5" t="s">
        <v>94</v>
      </c>
      <c r="H36" s="11" t="s">
        <v>95</v>
      </c>
      <c r="I36" s="7">
        <v>43100</v>
      </c>
      <c r="J36" s="3" t="s">
        <v>60</v>
      </c>
      <c r="K36" s="5">
        <v>2017</v>
      </c>
      <c r="L36" s="7">
        <v>42831</v>
      </c>
      <c r="M36" s="5" t="s">
        <v>236</v>
      </c>
    </row>
    <row r="37" spans="1:13" s="5" customFormat="1" ht="12.75">
      <c r="A37" s="5">
        <v>2017</v>
      </c>
      <c r="B37" s="5" t="s">
        <v>92</v>
      </c>
      <c r="C37" s="7">
        <v>42850</v>
      </c>
      <c r="D37" s="5" t="s">
        <v>0</v>
      </c>
      <c r="E37" s="4">
        <v>0</v>
      </c>
      <c r="F37" s="4">
        <v>0</v>
      </c>
      <c r="G37" s="5" t="s">
        <v>97</v>
      </c>
      <c r="H37" s="8" t="s">
        <v>98</v>
      </c>
      <c r="I37" s="7">
        <v>43100</v>
      </c>
      <c r="J37" s="3" t="s">
        <v>63</v>
      </c>
      <c r="K37" s="5">
        <v>2017</v>
      </c>
      <c r="L37" s="7">
        <v>42850</v>
      </c>
      <c r="M37" s="5" t="s">
        <v>236</v>
      </c>
    </row>
    <row r="38" spans="1:13" s="5" customFormat="1" ht="12.75">
      <c r="A38" s="5">
        <v>2017</v>
      </c>
      <c r="B38" s="5" t="s">
        <v>92</v>
      </c>
      <c r="C38" s="7">
        <v>42850</v>
      </c>
      <c r="D38" s="5" t="s">
        <v>0</v>
      </c>
      <c r="E38" s="4">
        <v>0</v>
      </c>
      <c r="F38" s="4">
        <v>0</v>
      </c>
      <c r="G38" s="5" t="s">
        <v>57</v>
      </c>
      <c r="H38" s="8" t="s">
        <v>171</v>
      </c>
      <c r="I38" s="7">
        <v>43100</v>
      </c>
      <c r="J38" s="3" t="s">
        <v>58</v>
      </c>
      <c r="K38" s="5">
        <v>2017</v>
      </c>
      <c r="L38" s="7">
        <v>42978</v>
      </c>
      <c r="M38" s="5" t="s">
        <v>236</v>
      </c>
    </row>
    <row r="39" spans="1:13" s="5" customFormat="1" ht="12.75">
      <c r="A39" s="5">
        <v>2017</v>
      </c>
      <c r="B39" s="5" t="s">
        <v>92</v>
      </c>
      <c r="C39" s="7">
        <v>42850</v>
      </c>
      <c r="D39" s="5" t="s">
        <v>0</v>
      </c>
      <c r="E39" s="4">
        <v>0</v>
      </c>
      <c r="F39" s="4">
        <v>0</v>
      </c>
      <c r="G39" s="5" t="s">
        <v>236</v>
      </c>
      <c r="H39" s="8" t="s">
        <v>99</v>
      </c>
      <c r="I39" s="7">
        <v>43100</v>
      </c>
      <c r="J39" s="3" t="s">
        <v>71</v>
      </c>
      <c r="K39" s="5">
        <v>2017</v>
      </c>
      <c r="L39" s="7">
        <v>42978</v>
      </c>
      <c r="M39" s="4" t="s">
        <v>146</v>
      </c>
    </row>
    <row r="40" spans="1:13" s="5" customFormat="1" ht="12.75">
      <c r="A40" s="5">
        <v>2017</v>
      </c>
      <c r="B40" s="5" t="s">
        <v>92</v>
      </c>
      <c r="C40" s="7">
        <v>42852</v>
      </c>
      <c r="D40" s="5" t="s">
        <v>0</v>
      </c>
      <c r="E40" s="4">
        <v>1</v>
      </c>
      <c r="F40" s="4">
        <v>1</v>
      </c>
      <c r="G40" s="5" t="s">
        <v>100</v>
      </c>
      <c r="H40" s="8" t="s">
        <v>101</v>
      </c>
      <c r="I40" s="7">
        <v>43100</v>
      </c>
      <c r="J40" s="3" t="s">
        <v>102</v>
      </c>
      <c r="K40" s="5">
        <v>2017</v>
      </c>
      <c r="L40" s="7">
        <v>42852</v>
      </c>
      <c r="M40" s="5" t="s">
        <v>236</v>
      </c>
    </row>
    <row r="41" spans="1:13" s="5" customFormat="1" ht="12.75">
      <c r="A41" s="5">
        <v>2017</v>
      </c>
      <c r="B41" s="5" t="s">
        <v>92</v>
      </c>
      <c r="C41" s="7">
        <v>42852</v>
      </c>
      <c r="D41" s="5" t="s">
        <v>0</v>
      </c>
      <c r="E41" s="4">
        <v>0</v>
      </c>
      <c r="F41" s="4">
        <v>0</v>
      </c>
      <c r="G41" s="5" t="s">
        <v>103</v>
      </c>
      <c r="H41" s="8" t="s">
        <v>104</v>
      </c>
      <c r="I41" s="7">
        <v>43100</v>
      </c>
      <c r="J41" s="3" t="s">
        <v>56</v>
      </c>
      <c r="K41" s="5">
        <v>2017</v>
      </c>
      <c r="L41" s="7">
        <v>42852</v>
      </c>
      <c r="M41" s="5" t="s">
        <v>236</v>
      </c>
    </row>
    <row r="42" spans="1:13" s="5" customFormat="1" ht="12.75">
      <c r="A42" s="5">
        <v>2017</v>
      </c>
      <c r="B42" s="5" t="s">
        <v>105</v>
      </c>
      <c r="C42" s="7">
        <v>42857</v>
      </c>
      <c r="D42" s="5" t="s">
        <v>0</v>
      </c>
      <c r="E42" s="4">
        <v>0</v>
      </c>
      <c r="F42" s="4">
        <v>0</v>
      </c>
      <c r="G42" s="5" t="s">
        <v>57</v>
      </c>
      <c r="H42" s="8" t="s">
        <v>172</v>
      </c>
      <c r="I42" s="7">
        <v>43100</v>
      </c>
      <c r="J42" s="3" t="s">
        <v>58</v>
      </c>
      <c r="K42" s="5">
        <v>2017</v>
      </c>
      <c r="L42" s="7">
        <v>42978</v>
      </c>
      <c r="M42" s="5" t="s">
        <v>236</v>
      </c>
    </row>
    <row r="43" spans="1:13" s="5" customFormat="1" ht="12.75">
      <c r="A43" s="5">
        <v>2017</v>
      </c>
      <c r="B43" s="5" t="s">
        <v>105</v>
      </c>
      <c r="C43" s="7">
        <v>42858</v>
      </c>
      <c r="D43" s="5" t="s">
        <v>0</v>
      </c>
      <c r="E43" s="4">
        <v>0</v>
      </c>
      <c r="F43" s="4">
        <v>0</v>
      </c>
      <c r="G43" s="5" t="s">
        <v>106</v>
      </c>
      <c r="H43" s="8" t="s">
        <v>107</v>
      </c>
      <c r="I43" s="7">
        <v>43100</v>
      </c>
      <c r="J43" s="3" t="s">
        <v>72</v>
      </c>
      <c r="K43" s="5">
        <v>2017</v>
      </c>
      <c r="L43" s="7">
        <v>42858</v>
      </c>
      <c r="M43" s="5" t="s">
        <v>236</v>
      </c>
    </row>
    <row r="44" spans="1:13" s="5" customFormat="1" ht="12.75">
      <c r="A44" s="5">
        <v>2017</v>
      </c>
      <c r="B44" s="5" t="s">
        <v>105</v>
      </c>
      <c r="C44" s="7">
        <v>42859</v>
      </c>
      <c r="D44" s="5" t="s">
        <v>0</v>
      </c>
      <c r="E44" s="4">
        <v>7</v>
      </c>
      <c r="F44" s="4" t="s">
        <v>173</v>
      </c>
      <c r="G44" s="5" t="s">
        <v>108</v>
      </c>
      <c r="H44" s="8" t="s">
        <v>109</v>
      </c>
      <c r="I44" s="7">
        <v>43100</v>
      </c>
      <c r="J44" s="3" t="s">
        <v>60</v>
      </c>
      <c r="K44" s="5">
        <v>2017</v>
      </c>
      <c r="L44" s="7">
        <v>42859</v>
      </c>
      <c r="M44" s="5" t="s">
        <v>236</v>
      </c>
    </row>
    <row r="45" spans="1:13" s="5" customFormat="1" ht="12.75">
      <c r="A45" s="5">
        <v>2017</v>
      </c>
      <c r="B45" s="5" t="s">
        <v>105</v>
      </c>
      <c r="C45" s="7">
        <v>42864</v>
      </c>
      <c r="D45" s="5" t="s">
        <v>0</v>
      </c>
      <c r="E45" s="4">
        <v>0</v>
      </c>
      <c r="F45" s="4">
        <v>0</v>
      </c>
      <c r="G45" s="5" t="s">
        <v>57</v>
      </c>
      <c r="H45" s="8" t="s">
        <v>174</v>
      </c>
      <c r="I45" s="7">
        <v>43100</v>
      </c>
      <c r="J45" s="3" t="s">
        <v>58</v>
      </c>
      <c r="K45" s="5">
        <v>2017</v>
      </c>
      <c r="L45" s="7">
        <v>42978</v>
      </c>
      <c r="M45" s="5" t="s">
        <v>236</v>
      </c>
    </row>
    <row r="46" spans="1:13" s="5" customFormat="1" ht="12.75">
      <c r="A46" s="5">
        <v>2017</v>
      </c>
      <c r="B46" s="5" t="s">
        <v>105</v>
      </c>
      <c r="C46" s="7">
        <v>42866</v>
      </c>
      <c r="D46" s="5" t="s">
        <v>0</v>
      </c>
      <c r="E46" s="4">
        <v>0</v>
      </c>
      <c r="F46" s="4">
        <v>0</v>
      </c>
      <c r="G46" s="4" t="s">
        <v>46</v>
      </c>
      <c r="H46" s="12" t="s">
        <v>110</v>
      </c>
      <c r="I46" s="7">
        <v>43100</v>
      </c>
      <c r="J46" s="4" t="s">
        <v>75</v>
      </c>
      <c r="K46" s="5">
        <v>2017</v>
      </c>
      <c r="L46" s="7">
        <v>42866</v>
      </c>
      <c r="M46" s="5" t="s">
        <v>236</v>
      </c>
    </row>
    <row r="47" spans="1:13" s="5" customFormat="1" ht="12.75">
      <c r="A47" s="5">
        <v>2017</v>
      </c>
      <c r="B47" s="5" t="s">
        <v>105</v>
      </c>
      <c r="C47" s="7">
        <v>42873</v>
      </c>
      <c r="D47" s="5" t="s">
        <v>0</v>
      </c>
      <c r="E47" s="4">
        <v>0</v>
      </c>
      <c r="F47" s="4">
        <v>0</v>
      </c>
      <c r="G47" s="5" t="s">
        <v>111</v>
      </c>
      <c r="H47" s="8" t="s">
        <v>112</v>
      </c>
      <c r="I47" s="7">
        <v>43100</v>
      </c>
      <c r="J47" s="3" t="s">
        <v>102</v>
      </c>
      <c r="K47" s="5">
        <v>2017</v>
      </c>
      <c r="L47" s="7">
        <v>42873</v>
      </c>
      <c r="M47" s="5" t="s">
        <v>236</v>
      </c>
    </row>
    <row r="48" spans="1:13" s="5" customFormat="1" ht="12.75">
      <c r="A48" s="5">
        <v>2017</v>
      </c>
      <c r="B48" s="5" t="s">
        <v>105</v>
      </c>
      <c r="C48" s="7">
        <v>42873</v>
      </c>
      <c r="D48" s="5" t="s">
        <v>1</v>
      </c>
      <c r="E48" s="4">
        <v>0</v>
      </c>
      <c r="F48" s="4">
        <v>0</v>
      </c>
      <c r="G48" s="5" t="s">
        <v>236</v>
      </c>
      <c r="H48" s="8" t="s">
        <v>115</v>
      </c>
      <c r="I48" s="7">
        <v>43100</v>
      </c>
      <c r="J48" s="3" t="s">
        <v>54</v>
      </c>
      <c r="K48" s="5">
        <v>2017</v>
      </c>
      <c r="L48" s="7">
        <v>42873</v>
      </c>
      <c r="M48" s="4" t="s">
        <v>146</v>
      </c>
    </row>
    <row r="49" spans="1:13" s="5" customFormat="1" ht="12.75">
      <c r="A49" s="5">
        <v>2017</v>
      </c>
      <c r="B49" s="5" t="s">
        <v>105</v>
      </c>
      <c r="C49" s="7">
        <v>42873</v>
      </c>
      <c r="D49" s="5" t="s">
        <v>0</v>
      </c>
      <c r="E49" s="4">
        <v>8</v>
      </c>
      <c r="F49" s="6" t="s">
        <v>175</v>
      </c>
      <c r="G49" s="5" t="s">
        <v>113</v>
      </c>
      <c r="H49" s="8" t="s">
        <v>114</v>
      </c>
      <c r="I49" s="7">
        <v>43100</v>
      </c>
      <c r="J49" s="3" t="s">
        <v>60</v>
      </c>
      <c r="K49" s="5">
        <v>2017</v>
      </c>
      <c r="L49" s="7">
        <v>42873</v>
      </c>
      <c r="M49" s="5" t="s">
        <v>236</v>
      </c>
    </row>
    <row r="50" spans="1:13" s="5" customFormat="1" ht="12.75">
      <c r="A50" s="5">
        <v>2017</v>
      </c>
      <c r="B50" s="3" t="s">
        <v>105</v>
      </c>
      <c r="C50" s="7">
        <v>42873</v>
      </c>
      <c r="D50" s="5" t="s">
        <v>0</v>
      </c>
      <c r="E50" s="5">
        <v>2</v>
      </c>
      <c r="F50" s="5">
        <v>2</v>
      </c>
      <c r="G50" s="5" t="s">
        <v>158</v>
      </c>
      <c r="H50" s="9" t="s">
        <v>176</v>
      </c>
      <c r="I50" s="7">
        <v>43100</v>
      </c>
      <c r="J50" s="3" t="s">
        <v>73</v>
      </c>
      <c r="K50" s="5">
        <v>2017</v>
      </c>
      <c r="L50" s="7">
        <v>42978</v>
      </c>
      <c r="M50" s="5" t="s">
        <v>236</v>
      </c>
    </row>
    <row r="51" spans="1:13" s="5" customFormat="1" ht="12.75">
      <c r="A51" s="5">
        <v>2017</v>
      </c>
      <c r="B51" s="5" t="s">
        <v>105</v>
      </c>
      <c r="C51" s="7">
        <v>42878</v>
      </c>
      <c r="D51" s="5" t="s">
        <v>0</v>
      </c>
      <c r="E51" s="4">
        <v>0</v>
      </c>
      <c r="F51" s="4">
        <v>0</v>
      </c>
      <c r="G51" s="5" t="s">
        <v>57</v>
      </c>
      <c r="H51" s="8" t="s">
        <v>177</v>
      </c>
      <c r="I51" s="7">
        <v>43100</v>
      </c>
      <c r="J51" s="3" t="s">
        <v>58</v>
      </c>
      <c r="K51" s="5">
        <v>2017</v>
      </c>
      <c r="L51" s="7">
        <v>42978</v>
      </c>
      <c r="M51" s="5" t="s">
        <v>236</v>
      </c>
    </row>
    <row r="52" spans="1:13" s="5" customFormat="1" ht="12.75">
      <c r="A52" s="5">
        <v>2017</v>
      </c>
      <c r="B52" s="5" t="s">
        <v>105</v>
      </c>
      <c r="C52" s="7">
        <v>42880</v>
      </c>
      <c r="D52" s="5" t="s">
        <v>0</v>
      </c>
      <c r="E52" s="4">
        <v>6</v>
      </c>
      <c r="F52" s="4">
        <v>6</v>
      </c>
      <c r="G52" s="5" t="s">
        <v>116</v>
      </c>
      <c r="H52" s="8" t="s">
        <v>117</v>
      </c>
      <c r="I52" s="7">
        <v>43100</v>
      </c>
      <c r="J52" s="3" t="s">
        <v>78</v>
      </c>
      <c r="K52" s="5">
        <v>2017</v>
      </c>
      <c r="L52" s="7">
        <v>42880</v>
      </c>
      <c r="M52" s="4" t="s">
        <v>236</v>
      </c>
    </row>
    <row r="53" spans="1:13" s="5" customFormat="1" ht="12.75">
      <c r="A53" s="5">
        <v>2017</v>
      </c>
      <c r="B53" s="5" t="s">
        <v>105</v>
      </c>
      <c r="C53" s="7">
        <v>42885</v>
      </c>
      <c r="D53" s="5" t="s">
        <v>0</v>
      </c>
      <c r="E53" s="4">
        <v>0</v>
      </c>
      <c r="F53" s="4">
        <v>0</v>
      </c>
      <c r="G53" s="5" t="s">
        <v>118</v>
      </c>
      <c r="H53" s="8" t="s">
        <v>119</v>
      </c>
      <c r="I53" s="7">
        <v>43100</v>
      </c>
      <c r="J53" s="3" t="s">
        <v>63</v>
      </c>
      <c r="K53" s="5">
        <v>2017</v>
      </c>
      <c r="L53" s="7">
        <v>42885</v>
      </c>
      <c r="M53" s="5" t="s">
        <v>236</v>
      </c>
    </row>
    <row r="54" spans="1:13" s="5" customFormat="1" ht="12.75">
      <c r="A54" s="5">
        <v>2017</v>
      </c>
      <c r="B54" s="5" t="s">
        <v>105</v>
      </c>
      <c r="C54" s="7">
        <v>42885</v>
      </c>
      <c r="D54" s="5" t="s">
        <v>0</v>
      </c>
      <c r="E54" s="4">
        <v>0</v>
      </c>
      <c r="F54" s="4">
        <v>0</v>
      </c>
      <c r="G54" s="5" t="s">
        <v>57</v>
      </c>
      <c r="H54" s="8" t="s">
        <v>178</v>
      </c>
      <c r="I54" s="7">
        <v>43100</v>
      </c>
      <c r="J54" s="3" t="s">
        <v>58</v>
      </c>
      <c r="K54" s="5">
        <v>2017</v>
      </c>
      <c r="L54" s="7">
        <v>42978</v>
      </c>
      <c r="M54" s="5" t="s">
        <v>236</v>
      </c>
    </row>
    <row r="55" spans="1:13" s="5" customFormat="1" ht="12.75">
      <c r="A55" s="5">
        <v>2017</v>
      </c>
      <c r="B55" s="5" t="s">
        <v>105</v>
      </c>
      <c r="C55" s="7">
        <v>42886</v>
      </c>
      <c r="D55" s="5" t="s">
        <v>0</v>
      </c>
      <c r="E55" s="4">
        <v>0</v>
      </c>
      <c r="F55" s="4">
        <v>0</v>
      </c>
      <c r="G55" s="5" t="s">
        <v>236</v>
      </c>
      <c r="H55" s="8" t="s">
        <v>121</v>
      </c>
      <c r="I55" s="7">
        <v>43100</v>
      </c>
      <c r="J55" s="3" t="s">
        <v>54</v>
      </c>
      <c r="K55" s="5">
        <v>2017</v>
      </c>
      <c r="L55" s="7">
        <v>42886</v>
      </c>
      <c r="M55" s="4" t="s">
        <v>146</v>
      </c>
    </row>
    <row r="56" spans="1:13" s="5" customFormat="1" ht="12.75">
      <c r="A56" s="5">
        <v>2017</v>
      </c>
      <c r="B56" s="5" t="s">
        <v>105</v>
      </c>
      <c r="C56" s="10">
        <v>42886</v>
      </c>
      <c r="D56" s="5" t="s">
        <v>0</v>
      </c>
      <c r="E56" s="4">
        <v>0</v>
      </c>
      <c r="F56" s="4">
        <v>0</v>
      </c>
      <c r="G56" s="4" t="s">
        <v>47</v>
      </c>
      <c r="H56" s="12" t="s">
        <v>120</v>
      </c>
      <c r="I56" s="7">
        <v>43100</v>
      </c>
      <c r="J56" s="3" t="s">
        <v>56</v>
      </c>
      <c r="K56" s="5">
        <v>2017</v>
      </c>
      <c r="L56" s="10">
        <v>42886</v>
      </c>
      <c r="M56" s="5" t="s">
        <v>236</v>
      </c>
    </row>
    <row r="57" spans="1:13" s="5" customFormat="1" ht="12.75">
      <c r="A57" s="5">
        <v>2017</v>
      </c>
      <c r="B57" s="5" t="s">
        <v>122</v>
      </c>
      <c r="C57" s="7">
        <v>42887</v>
      </c>
      <c r="D57" s="5" t="s">
        <v>0</v>
      </c>
      <c r="E57" s="4">
        <v>3</v>
      </c>
      <c r="F57" s="4">
        <v>5</v>
      </c>
      <c r="G57" s="5" t="s">
        <v>123</v>
      </c>
      <c r="H57" s="8" t="s">
        <v>124</v>
      </c>
      <c r="I57" s="7">
        <v>43100</v>
      </c>
      <c r="J57" s="3" t="s">
        <v>66</v>
      </c>
      <c r="K57" s="5">
        <v>2017</v>
      </c>
      <c r="L57" s="7">
        <v>42887</v>
      </c>
      <c r="M57" s="5" t="s">
        <v>236</v>
      </c>
    </row>
    <row r="58" spans="1:13" s="5" customFormat="1" ht="12.75">
      <c r="A58" s="5">
        <v>2017</v>
      </c>
      <c r="B58" s="5" t="s">
        <v>122</v>
      </c>
      <c r="C58" s="7">
        <v>42892</v>
      </c>
      <c r="D58" s="5" t="s">
        <v>0</v>
      </c>
      <c r="E58" s="4">
        <v>0</v>
      </c>
      <c r="F58" s="4">
        <v>0</v>
      </c>
      <c r="G58" s="5" t="s">
        <v>57</v>
      </c>
      <c r="H58" s="8" t="s">
        <v>179</v>
      </c>
      <c r="I58" s="7">
        <v>43100</v>
      </c>
      <c r="J58" s="3" t="s">
        <v>58</v>
      </c>
      <c r="K58" s="5">
        <v>2017</v>
      </c>
      <c r="L58" s="7">
        <v>42978</v>
      </c>
      <c r="M58" s="5" t="s">
        <v>236</v>
      </c>
    </row>
    <row r="59" spans="1:13" s="5" customFormat="1" ht="12.75">
      <c r="A59" s="5">
        <v>2017</v>
      </c>
      <c r="B59" s="5" t="s">
        <v>122</v>
      </c>
      <c r="C59" s="7">
        <v>42894</v>
      </c>
      <c r="D59" s="5" t="s">
        <v>0</v>
      </c>
      <c r="E59" s="4">
        <v>9</v>
      </c>
      <c r="F59" s="4">
        <v>0</v>
      </c>
      <c r="G59" s="5" t="s">
        <v>125</v>
      </c>
      <c r="H59" s="11" t="s">
        <v>126</v>
      </c>
      <c r="I59" s="7">
        <v>43100</v>
      </c>
      <c r="J59" s="3" t="s">
        <v>60</v>
      </c>
      <c r="K59" s="5">
        <v>2017</v>
      </c>
      <c r="L59" s="7">
        <v>42894</v>
      </c>
      <c r="M59" s="5" t="s">
        <v>236</v>
      </c>
    </row>
    <row r="60" spans="1:13" s="5" customFormat="1" ht="12.75">
      <c r="A60" s="5">
        <v>2017</v>
      </c>
      <c r="B60" s="5" t="s">
        <v>122</v>
      </c>
      <c r="C60" s="7">
        <v>42906</v>
      </c>
      <c r="D60" s="5" t="s">
        <v>0</v>
      </c>
      <c r="E60" s="4">
        <v>0</v>
      </c>
      <c r="F60" s="4">
        <v>0</v>
      </c>
      <c r="G60" s="5" t="s">
        <v>57</v>
      </c>
      <c r="H60" s="8" t="s">
        <v>180</v>
      </c>
      <c r="I60" s="7">
        <v>43100</v>
      </c>
      <c r="J60" s="3" t="s">
        <v>58</v>
      </c>
      <c r="K60" s="5">
        <v>2017</v>
      </c>
      <c r="L60" s="7">
        <v>42978</v>
      </c>
      <c r="M60" s="5" t="s">
        <v>236</v>
      </c>
    </row>
    <row r="61" spans="1:13" s="5" customFormat="1" ht="12.75">
      <c r="A61" s="5">
        <v>2017</v>
      </c>
      <c r="B61" s="5" t="s">
        <v>122</v>
      </c>
      <c r="C61" s="10">
        <v>42907</v>
      </c>
      <c r="D61" s="5" t="s">
        <v>0</v>
      </c>
      <c r="E61" s="4">
        <v>0</v>
      </c>
      <c r="F61" s="4">
        <v>0</v>
      </c>
      <c r="G61" s="5" t="s">
        <v>48</v>
      </c>
      <c r="H61" s="11" t="s">
        <v>51</v>
      </c>
      <c r="I61" s="7">
        <v>43100</v>
      </c>
      <c r="J61" s="3" t="s">
        <v>56</v>
      </c>
      <c r="K61" s="5">
        <v>2017</v>
      </c>
      <c r="L61" s="10">
        <v>42907</v>
      </c>
      <c r="M61" s="5" t="s">
        <v>236</v>
      </c>
    </row>
    <row r="62" spans="1:13" s="5" customFormat="1" ht="12.75">
      <c r="A62" s="5">
        <v>2017</v>
      </c>
      <c r="B62" s="5" t="s">
        <v>122</v>
      </c>
      <c r="C62" s="10">
        <v>42908</v>
      </c>
      <c r="D62" s="5" t="s">
        <v>0</v>
      </c>
      <c r="E62" s="4">
        <v>0</v>
      </c>
      <c r="F62" s="4">
        <v>0</v>
      </c>
      <c r="G62" s="5" t="s">
        <v>49</v>
      </c>
      <c r="H62" s="11" t="s">
        <v>50</v>
      </c>
      <c r="I62" s="7">
        <v>43100</v>
      </c>
      <c r="J62" s="4" t="s">
        <v>75</v>
      </c>
      <c r="K62" s="5">
        <v>2017</v>
      </c>
      <c r="L62" s="10">
        <v>42908</v>
      </c>
      <c r="M62" s="5" t="s">
        <v>236</v>
      </c>
    </row>
    <row r="63" spans="1:13" s="5" customFormat="1" ht="12.75">
      <c r="A63" s="5">
        <v>2017</v>
      </c>
      <c r="B63" s="5" t="s">
        <v>122</v>
      </c>
      <c r="C63" s="7">
        <v>42908</v>
      </c>
      <c r="D63" s="5" t="s">
        <v>0</v>
      </c>
      <c r="E63" s="4">
        <v>10</v>
      </c>
      <c r="F63" s="4" t="s">
        <v>181</v>
      </c>
      <c r="G63" s="5" t="s">
        <v>127</v>
      </c>
      <c r="H63" s="11" t="s">
        <v>128</v>
      </c>
      <c r="I63" s="7">
        <v>43100</v>
      </c>
      <c r="J63" s="5" t="s">
        <v>60</v>
      </c>
      <c r="K63" s="5">
        <v>2017</v>
      </c>
      <c r="L63" s="7">
        <v>42908</v>
      </c>
      <c r="M63" s="5" t="s">
        <v>236</v>
      </c>
    </row>
    <row r="64" spans="1:13" s="5" customFormat="1" ht="12.75">
      <c r="A64" s="5">
        <v>2017</v>
      </c>
      <c r="B64" s="5" t="s">
        <v>122</v>
      </c>
      <c r="C64" s="7">
        <v>42913</v>
      </c>
      <c r="D64" s="5" t="s">
        <v>0</v>
      </c>
      <c r="E64" s="4">
        <v>0</v>
      </c>
      <c r="F64" s="4">
        <v>0</v>
      </c>
      <c r="G64" s="5" t="s">
        <v>236</v>
      </c>
      <c r="H64" s="8" t="s">
        <v>130</v>
      </c>
      <c r="I64" s="7">
        <v>43100</v>
      </c>
      <c r="J64" s="3" t="s">
        <v>63</v>
      </c>
      <c r="K64" s="5">
        <v>2017</v>
      </c>
      <c r="L64" s="7">
        <v>42913</v>
      </c>
      <c r="M64" s="4" t="s">
        <v>146</v>
      </c>
    </row>
    <row r="65" spans="1:13" s="5" customFormat="1" ht="12.75">
      <c r="A65" s="5">
        <v>2017</v>
      </c>
      <c r="B65" s="5" t="s">
        <v>122</v>
      </c>
      <c r="C65" s="7">
        <v>42913</v>
      </c>
      <c r="D65" s="5" t="s">
        <v>0</v>
      </c>
      <c r="E65" s="4">
        <v>0</v>
      </c>
      <c r="F65" s="4">
        <v>0</v>
      </c>
      <c r="G65" s="5" t="s">
        <v>129</v>
      </c>
      <c r="H65" s="8" t="s">
        <v>182</v>
      </c>
      <c r="I65" s="7">
        <v>43100</v>
      </c>
      <c r="J65" s="3" t="s">
        <v>58</v>
      </c>
      <c r="K65" s="5">
        <v>2017</v>
      </c>
      <c r="L65" s="7">
        <v>42978</v>
      </c>
      <c r="M65" s="5" t="s">
        <v>236</v>
      </c>
    </row>
    <row r="66" spans="1:13" s="5" customFormat="1" ht="12.75">
      <c r="A66" s="5">
        <v>2017</v>
      </c>
      <c r="B66" s="5" t="s">
        <v>122</v>
      </c>
      <c r="C66" s="7">
        <v>42914</v>
      </c>
      <c r="D66" s="5" t="s">
        <v>0</v>
      </c>
      <c r="E66" s="4">
        <v>0</v>
      </c>
      <c r="F66" s="4">
        <v>0</v>
      </c>
      <c r="G66" s="5" t="s">
        <v>131</v>
      </c>
      <c r="H66" s="8" t="s">
        <v>183</v>
      </c>
      <c r="I66" s="7">
        <v>43100</v>
      </c>
      <c r="J66" s="3" t="s">
        <v>72</v>
      </c>
      <c r="K66" s="5">
        <v>2017</v>
      </c>
      <c r="L66" s="7">
        <v>42978</v>
      </c>
      <c r="M66" s="5" t="s">
        <v>236</v>
      </c>
    </row>
    <row r="67" spans="1:13" s="5" customFormat="1" ht="12.75">
      <c r="A67" s="5">
        <v>2017</v>
      </c>
      <c r="B67" s="5" t="s">
        <v>132</v>
      </c>
      <c r="C67" s="7">
        <v>42917</v>
      </c>
      <c r="D67" s="5" t="s">
        <v>0</v>
      </c>
      <c r="E67" s="4">
        <v>11</v>
      </c>
      <c r="F67" s="4">
        <v>0</v>
      </c>
      <c r="G67" s="5" t="s">
        <v>133</v>
      </c>
      <c r="H67" s="11" t="s">
        <v>134</v>
      </c>
      <c r="I67" s="7">
        <v>43100</v>
      </c>
      <c r="J67" s="3" t="s">
        <v>60</v>
      </c>
      <c r="K67" s="5">
        <v>2017</v>
      </c>
      <c r="L67" s="7">
        <v>42917</v>
      </c>
      <c r="M67" s="4" t="s">
        <v>236</v>
      </c>
    </row>
    <row r="68" spans="1:13" s="5" customFormat="1" ht="12.75">
      <c r="A68" s="5">
        <v>2017</v>
      </c>
      <c r="B68" s="5" t="s">
        <v>132</v>
      </c>
      <c r="C68" s="7">
        <v>42920</v>
      </c>
      <c r="D68" s="5" t="s">
        <v>0</v>
      </c>
      <c r="E68" s="4">
        <v>0</v>
      </c>
      <c r="F68" s="4">
        <v>0</v>
      </c>
      <c r="G68" s="5" t="s">
        <v>135</v>
      </c>
      <c r="H68" s="8" t="s">
        <v>184</v>
      </c>
      <c r="I68" s="7">
        <v>43100</v>
      </c>
      <c r="J68" s="3" t="s">
        <v>58</v>
      </c>
      <c r="K68" s="5">
        <v>2017</v>
      </c>
      <c r="L68" s="7">
        <v>42978</v>
      </c>
      <c r="M68" s="5" t="s">
        <v>236</v>
      </c>
    </row>
    <row r="69" spans="1:13" s="5" customFormat="1" ht="12.75">
      <c r="A69" s="5">
        <v>2017</v>
      </c>
      <c r="B69" s="5" t="s">
        <v>132</v>
      </c>
      <c r="C69" s="7">
        <v>42922</v>
      </c>
      <c r="D69" s="5" t="s">
        <v>0</v>
      </c>
      <c r="E69" s="4">
        <v>4</v>
      </c>
      <c r="F69" s="4">
        <v>6</v>
      </c>
      <c r="G69" s="5" t="s">
        <v>138</v>
      </c>
      <c r="H69" s="11" t="s">
        <v>139</v>
      </c>
      <c r="I69" s="7">
        <v>43100</v>
      </c>
      <c r="J69" s="3" t="s">
        <v>66</v>
      </c>
      <c r="K69" s="5">
        <v>2017</v>
      </c>
      <c r="L69" s="7">
        <v>42922</v>
      </c>
      <c r="M69" s="5" t="s">
        <v>236</v>
      </c>
    </row>
    <row r="70" spans="1:13" s="5" customFormat="1" ht="12.75">
      <c r="A70" s="5">
        <v>2017</v>
      </c>
      <c r="B70" s="5" t="s">
        <v>132</v>
      </c>
      <c r="C70" s="7">
        <v>42922</v>
      </c>
      <c r="D70" s="5" t="s">
        <v>0</v>
      </c>
      <c r="E70" s="4">
        <v>0</v>
      </c>
      <c r="F70" s="4">
        <v>0</v>
      </c>
      <c r="G70" s="5" t="s">
        <v>136</v>
      </c>
      <c r="H70" s="8" t="s">
        <v>137</v>
      </c>
      <c r="I70" s="7">
        <v>43100</v>
      </c>
      <c r="J70" s="3" t="s">
        <v>54</v>
      </c>
      <c r="K70" s="5">
        <v>2017</v>
      </c>
      <c r="L70" s="7">
        <v>42922</v>
      </c>
      <c r="M70" s="5" t="s">
        <v>236</v>
      </c>
    </row>
    <row r="71" spans="1:13" s="5" customFormat="1" ht="12.75">
      <c r="A71" s="5">
        <v>2017</v>
      </c>
      <c r="B71" s="5" t="s">
        <v>132</v>
      </c>
      <c r="C71" s="7">
        <v>42928</v>
      </c>
      <c r="D71" s="5" t="s">
        <v>0</v>
      </c>
      <c r="E71" s="4">
        <v>0</v>
      </c>
      <c r="F71" s="4">
        <v>0</v>
      </c>
      <c r="G71" s="5" t="s">
        <v>142</v>
      </c>
      <c r="H71" s="8" t="s">
        <v>143</v>
      </c>
      <c r="I71" s="7">
        <v>43100</v>
      </c>
      <c r="J71" s="3" t="s">
        <v>102</v>
      </c>
      <c r="K71" s="5">
        <v>2017</v>
      </c>
      <c r="L71" s="7">
        <v>42928</v>
      </c>
      <c r="M71" s="5" t="s">
        <v>236</v>
      </c>
    </row>
    <row r="72" spans="1:13" s="5" customFormat="1" ht="12.75">
      <c r="A72" s="5">
        <v>2017</v>
      </c>
      <c r="B72" s="5" t="s">
        <v>132</v>
      </c>
      <c r="C72" s="7">
        <v>42928</v>
      </c>
      <c r="D72" s="5" t="s">
        <v>0</v>
      </c>
      <c r="E72" s="4">
        <v>0</v>
      </c>
      <c r="F72" s="4">
        <v>0</v>
      </c>
      <c r="G72" s="5" t="s">
        <v>140</v>
      </c>
      <c r="H72" s="8" t="s">
        <v>141</v>
      </c>
      <c r="I72" s="7">
        <v>43100</v>
      </c>
      <c r="J72" s="3" t="s">
        <v>56</v>
      </c>
      <c r="K72" s="5">
        <v>2017</v>
      </c>
      <c r="L72" s="7">
        <v>42928</v>
      </c>
      <c r="M72" s="5" t="s">
        <v>236</v>
      </c>
    </row>
    <row r="73" spans="1:13" s="5" customFormat="1" ht="12.75">
      <c r="A73" s="5">
        <v>2017</v>
      </c>
      <c r="B73" s="5" t="s">
        <v>132</v>
      </c>
      <c r="C73" s="7">
        <v>42934</v>
      </c>
      <c r="D73" s="5" t="s">
        <v>0</v>
      </c>
      <c r="E73" s="4">
        <v>0</v>
      </c>
      <c r="F73" s="4">
        <v>0</v>
      </c>
      <c r="G73" s="5" t="s">
        <v>144</v>
      </c>
      <c r="H73" s="11" t="s">
        <v>185</v>
      </c>
      <c r="I73" s="7">
        <v>43100</v>
      </c>
      <c r="J73" s="3" t="s">
        <v>58</v>
      </c>
      <c r="K73" s="5">
        <v>2017</v>
      </c>
      <c r="L73" s="7">
        <v>42978</v>
      </c>
      <c r="M73" s="5" t="s">
        <v>236</v>
      </c>
    </row>
    <row r="74" spans="1:13" s="5" customFormat="1" ht="12.75">
      <c r="A74" s="5">
        <v>2017</v>
      </c>
      <c r="B74" s="5" t="s">
        <v>132</v>
      </c>
      <c r="C74" s="7">
        <v>42941</v>
      </c>
      <c r="D74" s="5" t="s">
        <v>0</v>
      </c>
      <c r="E74" s="4">
        <v>0</v>
      </c>
      <c r="F74" s="4">
        <v>0</v>
      </c>
      <c r="G74" s="5" t="s">
        <v>145</v>
      </c>
      <c r="H74" s="11" t="s">
        <v>186</v>
      </c>
      <c r="I74" s="7">
        <v>43100</v>
      </c>
      <c r="J74" s="3" t="s">
        <v>58</v>
      </c>
      <c r="K74" s="5">
        <v>2017</v>
      </c>
      <c r="L74" s="7">
        <v>42978</v>
      </c>
      <c r="M74" s="5" t="s">
        <v>236</v>
      </c>
    </row>
    <row r="75" spans="1:13" s="5" customFormat="1" ht="12.75">
      <c r="A75" s="5">
        <v>2017</v>
      </c>
      <c r="B75" s="5" t="s">
        <v>132</v>
      </c>
      <c r="C75" s="7">
        <v>42941</v>
      </c>
      <c r="D75" s="5" t="s">
        <v>0</v>
      </c>
      <c r="E75" s="4">
        <v>0</v>
      </c>
      <c r="F75" s="4">
        <v>0</v>
      </c>
      <c r="G75" s="4" t="s">
        <v>187</v>
      </c>
      <c r="H75" s="9" t="s">
        <v>188</v>
      </c>
      <c r="I75" s="7">
        <v>43100</v>
      </c>
      <c r="J75" s="3" t="s">
        <v>63</v>
      </c>
      <c r="K75" s="5">
        <v>2017</v>
      </c>
      <c r="L75" s="7">
        <v>42978</v>
      </c>
      <c r="M75" s="5" t="s">
        <v>236</v>
      </c>
    </row>
    <row r="76" spans="1:13" s="5" customFormat="1" ht="12.75">
      <c r="A76" s="5">
        <v>2017</v>
      </c>
      <c r="B76" s="5" t="s">
        <v>189</v>
      </c>
      <c r="C76" s="7">
        <v>42948</v>
      </c>
      <c r="D76" s="5" t="s">
        <v>0</v>
      </c>
      <c r="E76" s="4">
        <v>0</v>
      </c>
      <c r="F76" s="4">
        <v>0</v>
      </c>
      <c r="G76" s="6" t="s">
        <v>190</v>
      </c>
      <c r="H76" s="11" t="s">
        <v>191</v>
      </c>
      <c r="I76" s="7">
        <v>43100</v>
      </c>
      <c r="J76" s="3" t="s">
        <v>58</v>
      </c>
      <c r="K76" s="5">
        <v>2017</v>
      </c>
      <c r="L76" s="7">
        <v>42978</v>
      </c>
      <c r="M76" s="5" t="s">
        <v>236</v>
      </c>
    </row>
    <row r="77" spans="1:13" s="5" customFormat="1" ht="12.75">
      <c r="A77" s="5">
        <v>2017</v>
      </c>
      <c r="B77" s="5" t="s">
        <v>189</v>
      </c>
      <c r="C77" s="7">
        <v>42950</v>
      </c>
      <c r="D77" s="5" t="s">
        <v>0</v>
      </c>
      <c r="E77" s="4">
        <v>0</v>
      </c>
      <c r="F77" s="4">
        <v>0</v>
      </c>
      <c r="G77" s="13" t="s">
        <v>192</v>
      </c>
      <c r="H77" s="11" t="s">
        <v>193</v>
      </c>
      <c r="I77" s="7">
        <v>43100</v>
      </c>
      <c r="J77" s="3" t="s">
        <v>54</v>
      </c>
      <c r="K77" s="5">
        <v>2017</v>
      </c>
      <c r="L77" s="7">
        <v>42978</v>
      </c>
      <c r="M77" s="5" t="s">
        <v>236</v>
      </c>
    </row>
    <row r="78" spans="1:13" s="5" customFormat="1" ht="12.75">
      <c r="A78" s="5">
        <v>2017</v>
      </c>
      <c r="B78" s="5" t="s">
        <v>189</v>
      </c>
      <c r="C78" s="7">
        <v>42955</v>
      </c>
      <c r="D78" s="5" t="s">
        <v>0</v>
      </c>
      <c r="E78" s="4">
        <v>0</v>
      </c>
      <c r="F78" s="4">
        <v>0</v>
      </c>
      <c r="G78" s="6" t="s">
        <v>190</v>
      </c>
      <c r="H78" s="11" t="s">
        <v>194</v>
      </c>
      <c r="I78" s="7">
        <v>43100</v>
      </c>
      <c r="J78" s="3" t="s">
        <v>58</v>
      </c>
      <c r="K78" s="5">
        <v>2017</v>
      </c>
      <c r="L78" s="7">
        <v>42978</v>
      </c>
      <c r="M78" s="5" t="s">
        <v>236</v>
      </c>
    </row>
    <row r="79" spans="1:13" s="5" customFormat="1" ht="12.75">
      <c r="A79" s="5">
        <v>2017</v>
      </c>
      <c r="B79" s="3" t="s">
        <v>189</v>
      </c>
      <c r="C79" s="7">
        <v>42957</v>
      </c>
      <c r="D79" s="5" t="s">
        <v>0</v>
      </c>
      <c r="E79" s="3">
        <v>0</v>
      </c>
      <c r="F79" s="3">
        <v>0</v>
      </c>
      <c r="G79" s="4" t="s">
        <v>195</v>
      </c>
      <c r="H79" s="9" t="s">
        <v>196</v>
      </c>
      <c r="I79" s="7">
        <v>43100</v>
      </c>
      <c r="J79" s="3" t="s">
        <v>75</v>
      </c>
      <c r="K79" s="5">
        <v>2017</v>
      </c>
      <c r="L79" s="7">
        <v>42978</v>
      </c>
      <c r="M79" s="5" t="s">
        <v>236</v>
      </c>
    </row>
    <row r="80" spans="1:13" s="5" customFormat="1" ht="12.75">
      <c r="A80" s="5">
        <v>2017</v>
      </c>
      <c r="B80" s="5" t="s">
        <v>189</v>
      </c>
      <c r="C80" s="7">
        <v>42957</v>
      </c>
      <c r="D80" s="5" t="s">
        <v>0</v>
      </c>
      <c r="E80" s="4">
        <v>12</v>
      </c>
      <c r="F80" s="4">
        <v>0</v>
      </c>
      <c r="G80" s="5" t="s">
        <v>197</v>
      </c>
      <c r="H80" s="9" t="s">
        <v>198</v>
      </c>
      <c r="I80" s="7">
        <v>43100</v>
      </c>
      <c r="J80" s="3" t="s">
        <v>60</v>
      </c>
      <c r="K80" s="5">
        <v>2017</v>
      </c>
      <c r="L80" s="7">
        <v>42978</v>
      </c>
      <c r="M80" s="5" t="s">
        <v>236</v>
      </c>
    </row>
    <row r="81" spans="1:13" s="5" customFormat="1" ht="12.75">
      <c r="A81" s="5">
        <v>2017</v>
      </c>
      <c r="B81" s="5" t="s">
        <v>189</v>
      </c>
      <c r="C81" s="7">
        <v>42962</v>
      </c>
      <c r="D81" s="5" t="s">
        <v>0</v>
      </c>
      <c r="E81" s="4">
        <v>0</v>
      </c>
      <c r="F81" s="4">
        <v>0</v>
      </c>
      <c r="G81" s="6" t="s">
        <v>190</v>
      </c>
      <c r="H81" s="11" t="s">
        <v>199</v>
      </c>
      <c r="I81" s="7">
        <v>43100</v>
      </c>
      <c r="J81" s="3" t="s">
        <v>58</v>
      </c>
      <c r="K81" s="5">
        <v>2017</v>
      </c>
      <c r="L81" s="7">
        <v>42978</v>
      </c>
      <c r="M81" s="5" t="s">
        <v>236</v>
      </c>
    </row>
    <row r="82" spans="1:13" s="5" customFormat="1" ht="12.75">
      <c r="A82" s="5">
        <v>2017</v>
      </c>
      <c r="B82" s="5" t="s">
        <v>189</v>
      </c>
      <c r="C82" s="7">
        <v>42962</v>
      </c>
      <c r="D82" s="5" t="s">
        <v>0</v>
      </c>
      <c r="E82" s="4">
        <v>0</v>
      </c>
      <c r="F82" s="4">
        <v>0</v>
      </c>
      <c r="G82" s="5" t="s">
        <v>200</v>
      </c>
      <c r="H82" s="9" t="s">
        <v>201</v>
      </c>
      <c r="I82" s="7">
        <v>43100</v>
      </c>
      <c r="J82" s="3" t="s">
        <v>71</v>
      </c>
      <c r="K82" s="5">
        <v>2017</v>
      </c>
      <c r="L82" s="7">
        <v>42978</v>
      </c>
      <c r="M82" s="5" t="s">
        <v>236</v>
      </c>
    </row>
    <row r="83" spans="1:13" s="5" customFormat="1" ht="12.75">
      <c r="A83" s="5">
        <v>2017</v>
      </c>
      <c r="B83" s="5" t="s">
        <v>132</v>
      </c>
      <c r="C83" s="7">
        <v>42963</v>
      </c>
      <c r="D83" s="5" t="s">
        <v>0</v>
      </c>
      <c r="E83" s="4">
        <v>0</v>
      </c>
      <c r="F83" s="4">
        <v>0</v>
      </c>
      <c r="G83" s="5" t="s">
        <v>202</v>
      </c>
      <c r="H83" s="9" t="s">
        <v>203</v>
      </c>
      <c r="I83" s="7">
        <v>43100</v>
      </c>
      <c r="J83" s="3" t="s">
        <v>56</v>
      </c>
      <c r="K83" s="5">
        <v>2017</v>
      </c>
      <c r="L83" s="7">
        <v>42978</v>
      </c>
      <c r="M83" s="5" t="s">
        <v>236</v>
      </c>
    </row>
    <row r="84" spans="1:13" s="5" customFormat="1" ht="12.75">
      <c r="A84" s="5">
        <v>2017</v>
      </c>
      <c r="B84" s="5" t="s">
        <v>189</v>
      </c>
      <c r="C84" s="7">
        <v>42969</v>
      </c>
      <c r="D84" s="5" t="s">
        <v>0</v>
      </c>
      <c r="E84" s="4">
        <v>0</v>
      </c>
      <c r="F84" s="4">
        <v>0</v>
      </c>
      <c r="G84" s="6" t="s">
        <v>190</v>
      </c>
      <c r="H84" s="9" t="s">
        <v>204</v>
      </c>
      <c r="I84" s="7">
        <v>43100</v>
      </c>
      <c r="J84" s="3" t="s">
        <v>58</v>
      </c>
      <c r="K84" s="5">
        <v>2017</v>
      </c>
      <c r="L84" s="7">
        <v>42978</v>
      </c>
      <c r="M84" s="5" t="s">
        <v>236</v>
      </c>
    </row>
    <row r="85" spans="1:13" s="5" customFormat="1" ht="12.75">
      <c r="A85" s="5">
        <v>2017</v>
      </c>
      <c r="B85" s="5" t="s">
        <v>189</v>
      </c>
      <c r="C85" s="7">
        <v>42971</v>
      </c>
      <c r="D85" s="5" t="s">
        <v>0</v>
      </c>
      <c r="E85" s="4">
        <v>0</v>
      </c>
      <c r="F85" s="4">
        <v>0</v>
      </c>
      <c r="G85" s="5" t="s">
        <v>205</v>
      </c>
      <c r="H85" s="11" t="s">
        <v>206</v>
      </c>
      <c r="I85" s="7">
        <v>43100</v>
      </c>
      <c r="J85" s="3" t="s">
        <v>102</v>
      </c>
      <c r="K85" s="5">
        <v>2017</v>
      </c>
      <c r="L85" s="7">
        <v>42978</v>
      </c>
      <c r="M85" s="5" t="s">
        <v>236</v>
      </c>
    </row>
    <row r="86" spans="1:13" s="5" customFormat="1" ht="12.75">
      <c r="A86" s="5">
        <v>2017</v>
      </c>
      <c r="B86" s="5" t="s">
        <v>189</v>
      </c>
      <c r="C86" s="7">
        <v>42971</v>
      </c>
      <c r="D86" s="5" t="s">
        <v>0</v>
      </c>
      <c r="E86" s="4">
        <v>7</v>
      </c>
      <c r="F86" s="4">
        <v>7</v>
      </c>
      <c r="G86" s="5" t="s">
        <v>207</v>
      </c>
      <c r="H86" s="11" t="s">
        <v>208</v>
      </c>
      <c r="I86" s="7">
        <v>43100</v>
      </c>
      <c r="J86" s="3" t="s">
        <v>78</v>
      </c>
      <c r="K86" s="5">
        <v>2017</v>
      </c>
      <c r="L86" s="7">
        <v>42978</v>
      </c>
      <c r="M86" s="5" t="s">
        <v>236</v>
      </c>
    </row>
    <row r="87" spans="1:13" s="5" customFormat="1" ht="12.75">
      <c r="A87" s="5">
        <v>2017</v>
      </c>
      <c r="B87" s="5" t="s">
        <v>189</v>
      </c>
      <c r="C87" s="7">
        <v>42971</v>
      </c>
      <c r="D87" s="5" t="s">
        <v>0</v>
      </c>
      <c r="E87" s="4">
        <v>0</v>
      </c>
      <c r="F87" s="4">
        <v>0</v>
      </c>
      <c r="G87" s="5" t="s">
        <v>209</v>
      </c>
      <c r="H87" s="14" t="s">
        <v>210</v>
      </c>
      <c r="I87" s="7">
        <v>43100</v>
      </c>
      <c r="J87" s="3" t="s">
        <v>60</v>
      </c>
      <c r="K87" s="5">
        <v>2017</v>
      </c>
      <c r="L87" s="7">
        <v>43008</v>
      </c>
      <c r="M87" s="5" t="s">
        <v>236</v>
      </c>
    </row>
    <row r="88" spans="1:13" s="5" customFormat="1" ht="12.75">
      <c r="A88" s="5">
        <v>2017</v>
      </c>
      <c r="B88" s="5" t="s">
        <v>189</v>
      </c>
      <c r="C88" s="7">
        <v>42976</v>
      </c>
      <c r="D88" s="5" t="s">
        <v>0</v>
      </c>
      <c r="E88" s="4">
        <v>0</v>
      </c>
      <c r="F88" s="4">
        <v>0</v>
      </c>
      <c r="G88" s="4" t="s">
        <v>211</v>
      </c>
      <c r="H88" s="9" t="s">
        <v>212</v>
      </c>
      <c r="I88" s="7">
        <v>43100</v>
      </c>
      <c r="J88" s="3" t="s">
        <v>58</v>
      </c>
      <c r="K88" s="5">
        <v>2017</v>
      </c>
      <c r="L88" s="7">
        <v>42978</v>
      </c>
      <c r="M88" s="5" t="s">
        <v>236</v>
      </c>
    </row>
    <row r="89" spans="1:13" s="5" customFormat="1" ht="12.75">
      <c r="A89" s="5">
        <v>2017</v>
      </c>
      <c r="B89" s="5" t="s">
        <v>189</v>
      </c>
      <c r="C89" s="7">
        <v>42977</v>
      </c>
      <c r="D89" s="5" t="s">
        <v>0</v>
      </c>
      <c r="E89" s="4">
        <v>0</v>
      </c>
      <c r="F89" s="4">
        <v>0</v>
      </c>
      <c r="G89" s="5" t="s">
        <v>213</v>
      </c>
      <c r="H89" s="9" t="s">
        <v>214</v>
      </c>
      <c r="I89" s="7">
        <v>43100</v>
      </c>
      <c r="J89" s="3" t="s">
        <v>72</v>
      </c>
      <c r="K89" s="5">
        <v>2017</v>
      </c>
      <c r="L89" s="7">
        <v>43008</v>
      </c>
      <c r="M89" s="5" t="s">
        <v>236</v>
      </c>
    </row>
    <row r="90" spans="1:13" s="5" customFormat="1" ht="12.75">
      <c r="A90" s="5">
        <v>2017</v>
      </c>
      <c r="B90" s="5" t="s">
        <v>215</v>
      </c>
      <c r="C90" s="7">
        <v>42983</v>
      </c>
      <c r="D90" s="5" t="s">
        <v>0</v>
      </c>
      <c r="E90" s="4">
        <v>0</v>
      </c>
      <c r="F90" s="4">
        <v>0</v>
      </c>
      <c r="G90" s="5" t="s">
        <v>216</v>
      </c>
      <c r="H90" s="9" t="s">
        <v>217</v>
      </c>
      <c r="I90" s="7">
        <v>43100</v>
      </c>
      <c r="J90" s="3" t="s">
        <v>58</v>
      </c>
      <c r="K90" s="5">
        <v>2017</v>
      </c>
      <c r="L90" s="7">
        <v>43008</v>
      </c>
      <c r="M90" s="5" t="s">
        <v>236</v>
      </c>
    </row>
    <row r="91" spans="1:13" s="5" customFormat="1" ht="12.75">
      <c r="A91" s="5">
        <v>2017</v>
      </c>
      <c r="B91" s="5" t="s">
        <v>215</v>
      </c>
      <c r="C91" s="7">
        <v>42984</v>
      </c>
      <c r="D91" s="5" t="s">
        <v>0</v>
      </c>
      <c r="E91" s="4">
        <v>0</v>
      </c>
      <c r="F91" s="4">
        <v>0</v>
      </c>
      <c r="G91" s="5" t="s">
        <v>218</v>
      </c>
      <c r="H91" s="9" t="s">
        <v>219</v>
      </c>
      <c r="I91" s="7">
        <v>43100</v>
      </c>
      <c r="J91" s="3" t="s">
        <v>56</v>
      </c>
      <c r="K91" s="5">
        <v>2017</v>
      </c>
      <c r="L91" s="7">
        <v>43008</v>
      </c>
      <c r="M91" s="5" t="s">
        <v>236</v>
      </c>
    </row>
    <row r="92" spans="1:13" s="5" customFormat="1" ht="12.75">
      <c r="A92" s="5">
        <v>2017</v>
      </c>
      <c r="B92" s="5" t="s">
        <v>215</v>
      </c>
      <c r="C92" s="7">
        <v>42985</v>
      </c>
      <c r="D92" s="5" t="s">
        <v>0</v>
      </c>
      <c r="E92" s="4">
        <v>0</v>
      </c>
      <c r="F92" s="4">
        <v>0</v>
      </c>
      <c r="G92" s="13" t="s">
        <v>220</v>
      </c>
      <c r="H92" s="9" t="s">
        <v>221</v>
      </c>
      <c r="I92" s="7">
        <v>43100</v>
      </c>
      <c r="J92" s="3" t="s">
        <v>54</v>
      </c>
      <c r="K92" s="5">
        <v>2017</v>
      </c>
      <c r="L92" s="7">
        <v>43008</v>
      </c>
      <c r="M92" s="5" t="s">
        <v>236</v>
      </c>
    </row>
    <row r="93" spans="1:13" s="5" customFormat="1" ht="12.75">
      <c r="A93" s="5">
        <v>2017</v>
      </c>
      <c r="B93" s="5" t="s">
        <v>215</v>
      </c>
      <c r="C93" s="7">
        <v>42985</v>
      </c>
      <c r="D93" s="5" t="s">
        <v>0</v>
      </c>
      <c r="E93" s="5">
        <v>0</v>
      </c>
      <c r="F93" s="5">
        <v>8</v>
      </c>
      <c r="G93" s="5" t="s">
        <v>222</v>
      </c>
      <c r="H93" s="9" t="s">
        <v>223</v>
      </c>
      <c r="I93" s="7">
        <v>43100</v>
      </c>
      <c r="J93" s="3" t="s">
        <v>66</v>
      </c>
      <c r="K93" s="5">
        <v>2017</v>
      </c>
      <c r="L93" s="7">
        <v>43008</v>
      </c>
      <c r="M93" s="5" t="s">
        <v>236</v>
      </c>
    </row>
    <row r="94" spans="1:13" s="5" customFormat="1" ht="12.75">
      <c r="A94" s="5">
        <v>2017</v>
      </c>
      <c r="B94" s="5" t="s">
        <v>215</v>
      </c>
      <c r="C94" s="7">
        <v>42990</v>
      </c>
      <c r="D94" s="5" t="s">
        <v>0</v>
      </c>
      <c r="E94" s="5">
        <v>0</v>
      </c>
      <c r="F94" s="5">
        <v>0</v>
      </c>
      <c r="G94" s="5" t="s">
        <v>224</v>
      </c>
      <c r="H94" s="9" t="s">
        <v>225</v>
      </c>
      <c r="I94" s="7">
        <v>43100</v>
      </c>
      <c r="J94" s="3" t="s">
        <v>58</v>
      </c>
      <c r="K94" s="5">
        <v>2017</v>
      </c>
      <c r="L94" s="7">
        <v>43008</v>
      </c>
      <c r="M94" s="5" t="s">
        <v>236</v>
      </c>
    </row>
    <row r="95" spans="1:13" s="5" customFormat="1" ht="12.75">
      <c r="A95" s="5">
        <v>2017</v>
      </c>
      <c r="B95" s="5" t="s">
        <v>215</v>
      </c>
      <c r="C95" s="7">
        <v>42992</v>
      </c>
      <c r="D95" s="5" t="s">
        <v>0</v>
      </c>
      <c r="E95" s="5">
        <v>0</v>
      </c>
      <c r="F95" s="5">
        <v>0</v>
      </c>
      <c r="G95" s="5" t="s">
        <v>226</v>
      </c>
      <c r="H95" s="9" t="s">
        <v>227</v>
      </c>
      <c r="I95" s="7">
        <v>43100</v>
      </c>
      <c r="J95" s="3" t="s">
        <v>60</v>
      </c>
      <c r="K95" s="5">
        <v>2017</v>
      </c>
      <c r="L95" s="7">
        <v>43008</v>
      </c>
      <c r="M95" s="5" t="s">
        <v>236</v>
      </c>
    </row>
    <row r="96" spans="1:13" s="5" customFormat="1" ht="12.75">
      <c r="A96" s="5">
        <v>2017</v>
      </c>
      <c r="B96" s="5" t="s">
        <v>215</v>
      </c>
      <c r="C96" s="7">
        <v>42997</v>
      </c>
      <c r="D96" s="5" t="s">
        <v>0</v>
      </c>
      <c r="E96" s="5">
        <v>0</v>
      </c>
      <c r="F96" s="5">
        <v>0</v>
      </c>
      <c r="G96" s="13" t="s">
        <v>228</v>
      </c>
      <c r="H96" s="9" t="s">
        <v>229</v>
      </c>
      <c r="I96" s="7">
        <v>43100</v>
      </c>
      <c r="J96" s="3" t="s">
        <v>58</v>
      </c>
      <c r="K96" s="5">
        <v>2017</v>
      </c>
      <c r="L96" s="7">
        <v>43008</v>
      </c>
      <c r="M96" s="5" t="s">
        <v>236</v>
      </c>
    </row>
    <row r="97" spans="1:13" s="5" customFormat="1" ht="12.75">
      <c r="A97" s="5">
        <v>2017</v>
      </c>
      <c r="B97" s="5" t="s">
        <v>215</v>
      </c>
      <c r="C97" s="7">
        <v>42998</v>
      </c>
      <c r="D97" s="5" t="s">
        <v>0</v>
      </c>
      <c r="E97" s="5">
        <v>0</v>
      </c>
      <c r="F97" s="5">
        <v>0</v>
      </c>
      <c r="G97" s="5" t="s">
        <v>230</v>
      </c>
      <c r="H97" s="9" t="s">
        <v>231</v>
      </c>
      <c r="I97" s="7">
        <v>43100</v>
      </c>
      <c r="J97" s="3" t="s">
        <v>232</v>
      </c>
      <c r="K97" s="5">
        <v>2017</v>
      </c>
      <c r="L97" s="7">
        <v>43008</v>
      </c>
      <c r="M97" s="5" t="s">
        <v>236</v>
      </c>
    </row>
    <row r="98" spans="1:13" s="5" customFormat="1" ht="12.75">
      <c r="A98" s="5">
        <v>2017</v>
      </c>
      <c r="B98" s="5" t="s">
        <v>215</v>
      </c>
      <c r="C98" s="7">
        <v>42999</v>
      </c>
      <c r="D98" s="5" t="s">
        <v>0</v>
      </c>
      <c r="E98" s="5">
        <v>0</v>
      </c>
      <c r="F98" s="5">
        <v>0</v>
      </c>
      <c r="G98" s="5" t="s">
        <v>233</v>
      </c>
      <c r="H98" s="9" t="s">
        <v>234</v>
      </c>
      <c r="I98" s="7">
        <v>43100</v>
      </c>
      <c r="J98" s="3" t="s">
        <v>102</v>
      </c>
      <c r="K98" s="5">
        <v>2017</v>
      </c>
      <c r="L98" s="7">
        <v>43008</v>
      </c>
      <c r="M98" s="5" t="s">
        <v>236</v>
      </c>
    </row>
    <row r="99" spans="1:13" s="5" customFormat="1" ht="12.75">
      <c r="A99" s="5">
        <v>2017</v>
      </c>
      <c r="B99" s="5" t="s">
        <v>215</v>
      </c>
      <c r="C99" s="7">
        <v>43004</v>
      </c>
      <c r="D99" s="5" t="s">
        <v>0</v>
      </c>
      <c r="E99" s="5">
        <v>0</v>
      </c>
      <c r="F99" s="5">
        <v>0</v>
      </c>
      <c r="G99" s="5" t="s">
        <v>228</v>
      </c>
      <c r="H99" s="9" t="s">
        <v>235</v>
      </c>
      <c r="I99" s="7">
        <v>43100</v>
      </c>
      <c r="J99" s="3" t="s">
        <v>58</v>
      </c>
      <c r="K99" s="5">
        <v>2017</v>
      </c>
      <c r="L99" s="7">
        <v>43008</v>
      </c>
      <c r="M99" s="5" t="s">
        <v>236</v>
      </c>
    </row>
    <row r="100" spans="1:13" ht="12.75">
      <c r="A100" s="5">
        <v>2017</v>
      </c>
      <c r="B100" s="5" t="s">
        <v>237</v>
      </c>
      <c r="C100" s="7">
        <v>43018</v>
      </c>
      <c r="D100" t="s">
        <v>0</v>
      </c>
      <c r="E100" s="5">
        <v>0</v>
      </c>
      <c r="F100" s="5">
        <v>0</v>
      </c>
      <c r="G100" t="s">
        <v>238</v>
      </c>
      <c r="H100" s="15" t="s">
        <v>239</v>
      </c>
      <c r="I100" s="7">
        <v>43100</v>
      </c>
      <c r="J100" s="3" t="s">
        <v>58</v>
      </c>
      <c r="K100" s="5">
        <v>2017</v>
      </c>
      <c r="L100" s="7">
        <v>43039</v>
      </c>
      <c r="M100" s="5" t="s">
        <v>236</v>
      </c>
    </row>
    <row r="101" spans="1:13" ht="12.75">
      <c r="A101" s="5">
        <v>2017</v>
      </c>
      <c r="B101" s="5" t="s">
        <v>237</v>
      </c>
      <c r="C101" s="7">
        <v>43039</v>
      </c>
      <c r="D101" t="s">
        <v>0</v>
      </c>
      <c r="E101" s="5">
        <v>0</v>
      </c>
      <c r="F101" s="5">
        <v>0</v>
      </c>
      <c r="G101" t="s">
        <v>238</v>
      </c>
      <c r="H101" s="15" t="s">
        <v>240</v>
      </c>
      <c r="I101" s="7">
        <v>43100</v>
      </c>
      <c r="J101" s="3" t="s">
        <v>58</v>
      </c>
      <c r="K101" s="5">
        <v>2017</v>
      </c>
      <c r="L101" s="7">
        <v>43039</v>
      </c>
      <c r="M101" s="5" t="s">
        <v>236</v>
      </c>
    </row>
    <row r="102" spans="1:13" ht="12.75">
      <c r="A102" s="5">
        <v>2017</v>
      </c>
      <c r="B102" s="5" t="s">
        <v>215</v>
      </c>
      <c r="C102" s="7">
        <v>43005</v>
      </c>
      <c r="D102" t="s">
        <v>0</v>
      </c>
      <c r="E102" s="5">
        <v>0</v>
      </c>
      <c r="F102" s="5">
        <v>0</v>
      </c>
      <c r="G102" t="s">
        <v>241</v>
      </c>
      <c r="H102" s="15" t="s">
        <v>242</v>
      </c>
      <c r="I102" s="7">
        <v>43100</v>
      </c>
      <c r="J102" s="3" t="s">
        <v>72</v>
      </c>
      <c r="K102" s="5">
        <v>2017</v>
      </c>
      <c r="L102" s="7">
        <v>43039</v>
      </c>
      <c r="M102" s="5" t="s">
        <v>236</v>
      </c>
    </row>
    <row r="103" spans="1:13" ht="12.75">
      <c r="A103" s="5">
        <v>2017</v>
      </c>
      <c r="B103" s="5" t="s">
        <v>215</v>
      </c>
      <c r="C103" s="7">
        <v>42997</v>
      </c>
      <c r="D103" t="s">
        <v>0</v>
      </c>
      <c r="E103" s="5">
        <v>0</v>
      </c>
      <c r="F103" s="5">
        <v>0</v>
      </c>
      <c r="G103" t="s">
        <v>243</v>
      </c>
      <c r="H103" s="15" t="s">
        <v>244</v>
      </c>
      <c r="I103" s="7">
        <v>43100</v>
      </c>
      <c r="J103" s="3" t="s">
        <v>71</v>
      </c>
      <c r="K103" s="5">
        <v>2017</v>
      </c>
      <c r="L103" s="7">
        <v>43039</v>
      </c>
      <c r="M103" s="5" t="s">
        <v>236</v>
      </c>
    </row>
    <row r="104" spans="1:13" ht="12.75">
      <c r="A104" s="5">
        <v>2017</v>
      </c>
      <c r="B104" s="5" t="s">
        <v>237</v>
      </c>
      <c r="C104" s="7">
        <v>43012</v>
      </c>
      <c r="D104" t="s">
        <v>0</v>
      </c>
      <c r="E104" s="5">
        <v>0</v>
      </c>
      <c r="F104" s="5">
        <v>0</v>
      </c>
      <c r="G104" t="s">
        <v>245</v>
      </c>
      <c r="H104" s="15" t="s">
        <v>246</v>
      </c>
      <c r="I104" s="7">
        <v>43100</v>
      </c>
      <c r="J104" s="3" t="s">
        <v>56</v>
      </c>
      <c r="K104" s="5">
        <v>2017</v>
      </c>
      <c r="L104" s="7">
        <v>43039</v>
      </c>
      <c r="M104" s="5" t="s">
        <v>236</v>
      </c>
    </row>
    <row r="105" spans="1:13" ht="12.75">
      <c r="A105" s="5">
        <v>2017</v>
      </c>
      <c r="B105" s="5" t="s">
        <v>237</v>
      </c>
      <c r="C105" s="7">
        <v>43013</v>
      </c>
      <c r="D105" t="s">
        <v>0</v>
      </c>
      <c r="E105" s="5">
        <v>0</v>
      </c>
      <c r="F105" s="5">
        <v>0</v>
      </c>
      <c r="G105" t="s">
        <v>247</v>
      </c>
      <c r="H105" s="15" t="s">
        <v>248</v>
      </c>
      <c r="I105" s="7">
        <v>43100</v>
      </c>
      <c r="J105" s="3" t="s">
        <v>54</v>
      </c>
      <c r="K105" s="5">
        <v>2017</v>
      </c>
      <c r="L105" s="7">
        <v>43039</v>
      </c>
      <c r="M105" s="5" t="s">
        <v>236</v>
      </c>
    </row>
    <row r="106" spans="1:13" ht="12.75">
      <c r="A106" s="5">
        <v>2017</v>
      </c>
      <c r="B106" s="5" t="s">
        <v>237</v>
      </c>
      <c r="C106" s="7">
        <v>43033</v>
      </c>
      <c r="D106" t="s">
        <v>0</v>
      </c>
      <c r="E106" s="5">
        <v>0</v>
      </c>
      <c r="F106" s="5">
        <v>0</v>
      </c>
      <c r="G106" t="s">
        <v>236</v>
      </c>
      <c r="I106" s="7">
        <v>43100</v>
      </c>
      <c r="J106" s="3" t="s">
        <v>72</v>
      </c>
      <c r="K106" s="5">
        <v>2017</v>
      </c>
      <c r="L106" s="7">
        <v>43039</v>
      </c>
      <c r="M106" s="5" t="s">
        <v>236</v>
      </c>
    </row>
    <row r="107" spans="1:13" ht="12.75">
      <c r="A107" s="5">
        <v>2017</v>
      </c>
      <c r="B107" s="5" t="s">
        <v>189</v>
      </c>
      <c r="C107" s="7">
        <v>42976</v>
      </c>
      <c r="D107" t="s">
        <v>0</v>
      </c>
      <c r="E107" s="5">
        <v>0</v>
      </c>
      <c r="F107" s="5">
        <v>0</v>
      </c>
      <c r="G107" t="s">
        <v>249</v>
      </c>
      <c r="H107" s="15" t="s">
        <v>250</v>
      </c>
      <c r="I107" s="7">
        <v>43100</v>
      </c>
      <c r="J107" s="3" t="s">
        <v>63</v>
      </c>
      <c r="K107" s="5">
        <v>2017</v>
      </c>
      <c r="L107" s="7">
        <v>43039</v>
      </c>
      <c r="M107" s="5" t="s">
        <v>236</v>
      </c>
    </row>
    <row r="108" spans="1:13" ht="12.75">
      <c r="A108" s="5">
        <v>2017</v>
      </c>
      <c r="B108" s="5" t="s">
        <v>215</v>
      </c>
      <c r="C108" s="7">
        <v>43004</v>
      </c>
      <c r="D108" t="s">
        <v>0</v>
      </c>
      <c r="E108" s="5">
        <v>0</v>
      </c>
      <c r="F108" s="5">
        <v>0</v>
      </c>
      <c r="G108" t="s">
        <v>251</v>
      </c>
      <c r="H108" s="15" t="s">
        <v>252</v>
      </c>
      <c r="I108" s="7">
        <v>43100</v>
      </c>
      <c r="J108" s="3" t="s">
        <v>63</v>
      </c>
      <c r="K108" s="5">
        <v>2017</v>
      </c>
      <c r="L108" s="7">
        <v>43039</v>
      </c>
      <c r="M108" s="5" t="s">
        <v>236</v>
      </c>
    </row>
    <row r="109" spans="1:13" ht="12.75">
      <c r="A109" s="5">
        <v>2017</v>
      </c>
      <c r="B109" s="5" t="s">
        <v>237</v>
      </c>
      <c r="C109" s="7">
        <v>43027</v>
      </c>
      <c r="D109" t="s">
        <v>0</v>
      </c>
      <c r="E109" s="5">
        <v>0</v>
      </c>
      <c r="F109" s="5">
        <v>0</v>
      </c>
      <c r="G109" t="s">
        <v>253</v>
      </c>
      <c r="H109" s="15" t="s">
        <v>254</v>
      </c>
      <c r="I109" s="7">
        <v>43100</v>
      </c>
      <c r="J109" s="3" t="s">
        <v>78</v>
      </c>
      <c r="K109" s="5">
        <v>2017</v>
      </c>
      <c r="L109" s="7">
        <v>43039</v>
      </c>
      <c r="M109" s="5" t="s">
        <v>236</v>
      </c>
    </row>
    <row r="110" spans="1:13" ht="12.75">
      <c r="A110" s="5">
        <v>2017</v>
      </c>
      <c r="B110" s="5" t="s">
        <v>237</v>
      </c>
      <c r="C110" s="7">
        <v>43025</v>
      </c>
      <c r="D110" t="s">
        <v>0</v>
      </c>
      <c r="E110" s="5">
        <v>0</v>
      </c>
      <c r="F110" s="5">
        <v>0</v>
      </c>
      <c r="G110" t="s">
        <v>238</v>
      </c>
      <c r="H110" s="15" t="s">
        <v>255</v>
      </c>
      <c r="I110" s="7">
        <v>43100</v>
      </c>
      <c r="J110" s="3" t="s">
        <v>58</v>
      </c>
      <c r="K110" s="5">
        <v>2017</v>
      </c>
      <c r="L110" s="7">
        <v>43039</v>
      </c>
      <c r="M110" s="5" t="s">
        <v>236</v>
      </c>
    </row>
    <row r="111" spans="1:13" ht="12.75">
      <c r="A111" s="5">
        <v>2017</v>
      </c>
      <c r="B111" s="5" t="s">
        <v>237</v>
      </c>
      <c r="C111" s="7">
        <v>43032</v>
      </c>
      <c r="D111" t="s">
        <v>0</v>
      </c>
      <c r="E111" s="5">
        <v>0</v>
      </c>
      <c r="F111" s="5">
        <v>0</v>
      </c>
      <c r="G111" t="s">
        <v>238</v>
      </c>
      <c r="H111" s="15" t="s">
        <v>256</v>
      </c>
      <c r="I111" s="7">
        <v>43100</v>
      </c>
      <c r="J111" s="3" t="s">
        <v>58</v>
      </c>
      <c r="K111" s="5">
        <v>2017</v>
      </c>
      <c r="L111" s="7">
        <v>43039</v>
      </c>
      <c r="M111" s="5" t="s">
        <v>236</v>
      </c>
    </row>
    <row r="112" spans="1:13" ht="12.75">
      <c r="A112" s="5">
        <v>2017</v>
      </c>
      <c r="B112" s="5" t="s">
        <v>237</v>
      </c>
      <c r="C112" s="7">
        <v>43013</v>
      </c>
      <c r="D112" t="s">
        <v>0</v>
      </c>
      <c r="E112" s="5">
        <v>0</v>
      </c>
      <c r="F112" s="5">
        <v>0</v>
      </c>
      <c r="G112" s="5" t="s">
        <v>257</v>
      </c>
      <c r="H112" s="15" t="s">
        <v>268</v>
      </c>
      <c r="I112" s="7">
        <v>43100</v>
      </c>
      <c r="J112" s="3" t="s">
        <v>66</v>
      </c>
      <c r="K112" s="5">
        <v>2017</v>
      </c>
      <c r="L112" s="7">
        <v>43069</v>
      </c>
      <c r="M112" s="5" t="s">
        <v>236</v>
      </c>
    </row>
    <row r="113" spans="1:13" ht="12.75">
      <c r="A113" s="5">
        <v>2017</v>
      </c>
      <c r="B113" s="5" t="s">
        <v>237</v>
      </c>
      <c r="C113" s="7">
        <v>43026</v>
      </c>
      <c r="D113" t="s">
        <v>0</v>
      </c>
      <c r="E113" s="5">
        <v>0</v>
      </c>
      <c r="F113" s="5">
        <v>0</v>
      </c>
      <c r="G113" t="s">
        <v>258</v>
      </c>
      <c r="H113" s="15" t="s">
        <v>270</v>
      </c>
      <c r="I113" s="7">
        <v>43100</v>
      </c>
      <c r="J113" s="3" t="s">
        <v>75</v>
      </c>
      <c r="K113" s="5">
        <v>2017</v>
      </c>
      <c r="L113" s="7">
        <v>43069</v>
      </c>
      <c r="M113" s="5" t="s">
        <v>236</v>
      </c>
    </row>
    <row r="114" spans="1:13" ht="12.75">
      <c r="A114" s="5">
        <v>2017</v>
      </c>
      <c r="B114" s="5" t="s">
        <v>259</v>
      </c>
      <c r="C114" s="7">
        <v>43046</v>
      </c>
      <c r="D114" t="s">
        <v>0</v>
      </c>
      <c r="E114" s="5">
        <v>0</v>
      </c>
      <c r="F114" s="5">
        <v>0</v>
      </c>
      <c r="G114" t="s">
        <v>238</v>
      </c>
      <c r="H114" s="18" t="s">
        <v>272</v>
      </c>
      <c r="I114" s="7">
        <v>43100</v>
      </c>
      <c r="J114" s="3" t="s">
        <v>58</v>
      </c>
      <c r="K114" s="5">
        <v>2017</v>
      </c>
      <c r="L114" s="7">
        <v>43069</v>
      </c>
      <c r="M114" s="5" t="s">
        <v>236</v>
      </c>
    </row>
    <row r="115" spans="1:13" ht="12.75">
      <c r="A115" s="5">
        <v>2017</v>
      </c>
      <c r="B115" s="5" t="s">
        <v>259</v>
      </c>
      <c r="C115" s="7">
        <v>43053</v>
      </c>
      <c r="D115" t="s">
        <v>0</v>
      </c>
      <c r="E115" s="5">
        <v>0</v>
      </c>
      <c r="F115" s="5">
        <v>0</v>
      </c>
      <c r="G115" t="s">
        <v>260</v>
      </c>
      <c r="H115" s="18" t="s">
        <v>274</v>
      </c>
      <c r="I115" s="7">
        <v>43100</v>
      </c>
      <c r="J115" s="3" t="s">
        <v>58</v>
      </c>
      <c r="K115" s="5">
        <v>2017</v>
      </c>
      <c r="L115" s="7">
        <v>43069</v>
      </c>
      <c r="M115" s="5" t="s">
        <v>236</v>
      </c>
    </row>
    <row r="116" spans="1:13" ht="12.75">
      <c r="A116" s="4">
        <v>2017</v>
      </c>
      <c r="B116" s="4" t="s">
        <v>259</v>
      </c>
      <c r="C116" s="10">
        <v>43048</v>
      </c>
      <c r="D116" s="19" t="s">
        <v>0</v>
      </c>
      <c r="E116" s="4">
        <v>0</v>
      </c>
      <c r="F116" s="4">
        <v>0</v>
      </c>
      <c r="G116" s="4" t="s">
        <v>261</v>
      </c>
      <c r="H116" s="20" t="s">
        <v>280</v>
      </c>
      <c r="I116" s="7">
        <v>43100</v>
      </c>
      <c r="J116" s="3" t="s">
        <v>66</v>
      </c>
      <c r="K116" s="4">
        <v>2017</v>
      </c>
      <c r="L116" s="10">
        <v>43069</v>
      </c>
      <c r="M116" s="4" t="s">
        <v>236</v>
      </c>
    </row>
    <row r="117" spans="1:13" ht="12.75">
      <c r="A117" s="5">
        <v>2017</v>
      </c>
      <c r="B117" s="5" t="s">
        <v>259</v>
      </c>
      <c r="C117" s="7">
        <v>43054</v>
      </c>
      <c r="D117" t="s">
        <v>0</v>
      </c>
      <c r="E117" s="5">
        <v>0</v>
      </c>
      <c r="F117" s="5">
        <v>0</v>
      </c>
      <c r="G117" t="s">
        <v>262</v>
      </c>
      <c r="H117" s="18" t="s">
        <v>275</v>
      </c>
      <c r="I117" s="7">
        <v>43100</v>
      </c>
      <c r="J117" s="3" t="s">
        <v>75</v>
      </c>
      <c r="K117" s="5">
        <v>2017</v>
      </c>
      <c r="L117" s="7">
        <v>43069</v>
      </c>
      <c r="M117" s="5" t="s">
        <v>236</v>
      </c>
    </row>
    <row r="118" spans="1:13" ht="12.75">
      <c r="A118" s="5">
        <v>2017</v>
      </c>
      <c r="B118" s="5" t="s">
        <v>259</v>
      </c>
      <c r="C118" s="7">
        <v>43055</v>
      </c>
      <c r="D118" t="s">
        <v>0</v>
      </c>
      <c r="E118" s="5">
        <v>0</v>
      </c>
      <c r="F118" s="5">
        <v>0</v>
      </c>
      <c r="G118" t="s">
        <v>263</v>
      </c>
      <c r="H118" s="18" t="s">
        <v>276</v>
      </c>
      <c r="I118" s="7">
        <v>43100</v>
      </c>
      <c r="J118" s="3" t="s">
        <v>102</v>
      </c>
      <c r="K118" s="5">
        <v>2017</v>
      </c>
      <c r="L118" s="7">
        <v>43069</v>
      </c>
      <c r="M118" s="5" t="s">
        <v>236</v>
      </c>
    </row>
    <row r="119" spans="1:13" ht="12.75">
      <c r="A119" s="5">
        <v>2017</v>
      </c>
      <c r="B119" s="5" t="s">
        <v>259</v>
      </c>
      <c r="C119" s="7">
        <v>43060</v>
      </c>
      <c r="D119" t="s">
        <v>0</v>
      </c>
      <c r="E119" s="5">
        <v>0</v>
      </c>
      <c r="F119" s="5">
        <v>0</v>
      </c>
      <c r="G119" t="s">
        <v>238</v>
      </c>
      <c r="H119" s="18" t="s">
        <v>277</v>
      </c>
      <c r="I119" s="7">
        <v>43100</v>
      </c>
      <c r="J119" s="3" t="s">
        <v>58</v>
      </c>
      <c r="K119" s="5">
        <v>2017</v>
      </c>
      <c r="L119" s="7">
        <v>43069</v>
      </c>
      <c r="M119" s="5" t="s">
        <v>236</v>
      </c>
    </row>
    <row r="120" spans="1:13" ht="12.75">
      <c r="A120" s="5">
        <v>2017</v>
      </c>
      <c r="B120" s="5" t="s">
        <v>259</v>
      </c>
      <c r="C120" s="7">
        <v>43067</v>
      </c>
      <c r="D120" t="s">
        <v>0</v>
      </c>
      <c r="E120" s="5">
        <v>0</v>
      </c>
      <c r="F120" s="5">
        <v>0</v>
      </c>
      <c r="G120" t="s">
        <v>238</v>
      </c>
      <c r="H120" s="18" t="s">
        <v>279</v>
      </c>
      <c r="I120" s="7">
        <v>43100</v>
      </c>
      <c r="J120" s="3" t="s">
        <v>58</v>
      </c>
      <c r="K120" s="5">
        <v>2017</v>
      </c>
      <c r="L120" s="7">
        <v>43069</v>
      </c>
      <c r="M120" s="5" t="s">
        <v>236</v>
      </c>
    </row>
    <row r="121" spans="1:13" ht="12.75">
      <c r="A121" s="5">
        <v>2017</v>
      </c>
      <c r="B121" s="5" t="s">
        <v>237</v>
      </c>
      <c r="C121" s="7">
        <v>43025</v>
      </c>
      <c r="D121" t="s">
        <v>0</v>
      </c>
      <c r="E121" s="5">
        <v>0</v>
      </c>
      <c r="F121" s="5">
        <v>0</v>
      </c>
      <c r="G121" s="16" t="s">
        <v>264</v>
      </c>
      <c r="H121" s="18" t="s">
        <v>269</v>
      </c>
      <c r="I121" s="7">
        <v>43100</v>
      </c>
      <c r="J121" s="3" t="s">
        <v>71</v>
      </c>
      <c r="K121" s="5">
        <v>2017</v>
      </c>
      <c r="L121" s="7">
        <v>43069</v>
      </c>
      <c r="M121" s="5" t="s">
        <v>236</v>
      </c>
    </row>
    <row r="122" spans="1:13" ht="12.75">
      <c r="A122" s="5">
        <v>2017</v>
      </c>
      <c r="B122" s="5" t="s">
        <v>237</v>
      </c>
      <c r="C122" s="7">
        <v>43039</v>
      </c>
      <c r="D122" t="s">
        <v>0</v>
      </c>
      <c r="E122" s="5">
        <v>0</v>
      </c>
      <c r="F122" s="5">
        <v>0</v>
      </c>
      <c r="G122" t="s">
        <v>265</v>
      </c>
      <c r="H122" s="18" t="s">
        <v>271</v>
      </c>
      <c r="I122" s="7">
        <v>43100</v>
      </c>
      <c r="J122" s="3" t="s">
        <v>63</v>
      </c>
      <c r="K122" s="5">
        <v>2017</v>
      </c>
      <c r="L122" s="7">
        <v>43069</v>
      </c>
      <c r="M122" s="5" t="s">
        <v>236</v>
      </c>
    </row>
    <row r="123" spans="1:13" ht="12.75">
      <c r="A123" s="5">
        <v>2017</v>
      </c>
      <c r="B123" s="5" t="s">
        <v>259</v>
      </c>
      <c r="C123" s="7">
        <v>43047</v>
      </c>
      <c r="D123" t="s">
        <v>0</v>
      </c>
      <c r="E123" s="5">
        <v>0</v>
      </c>
      <c r="F123" s="5">
        <v>0</v>
      </c>
      <c r="G123" s="17" t="s">
        <v>266</v>
      </c>
      <c r="H123" s="18" t="s">
        <v>273</v>
      </c>
      <c r="I123" s="7">
        <v>43100</v>
      </c>
      <c r="J123" s="3" t="s">
        <v>54</v>
      </c>
      <c r="K123" s="5">
        <v>2017</v>
      </c>
      <c r="L123" s="7">
        <v>43069</v>
      </c>
      <c r="M123" s="5" t="s">
        <v>236</v>
      </c>
    </row>
    <row r="124" spans="1:13" ht="12.75">
      <c r="A124" s="5">
        <v>2017</v>
      </c>
      <c r="B124" s="5" t="s">
        <v>259</v>
      </c>
      <c r="C124" s="7">
        <v>43061</v>
      </c>
      <c r="D124" t="s">
        <v>0</v>
      </c>
      <c r="E124" s="5">
        <v>0</v>
      </c>
      <c r="F124" s="5">
        <v>0</v>
      </c>
      <c r="G124" s="16" t="s">
        <v>267</v>
      </c>
      <c r="H124" s="18" t="s">
        <v>278</v>
      </c>
      <c r="I124" s="7">
        <v>43100</v>
      </c>
      <c r="J124" s="3" t="s">
        <v>71</v>
      </c>
      <c r="K124" s="5">
        <v>2017</v>
      </c>
      <c r="L124" s="7">
        <v>43069</v>
      </c>
      <c r="M124" s="5" t="s">
        <v>236</v>
      </c>
    </row>
    <row r="125" spans="1:13" ht="12.75">
      <c r="A125" s="5">
        <v>2017</v>
      </c>
      <c r="B125" s="5" t="s">
        <v>281</v>
      </c>
      <c r="C125" s="7">
        <v>43088</v>
      </c>
      <c r="D125" t="s">
        <v>0</v>
      </c>
      <c r="E125" s="5">
        <v>0</v>
      </c>
      <c r="F125" s="5">
        <v>0</v>
      </c>
      <c r="G125" t="s">
        <v>238</v>
      </c>
      <c r="H125" s="18" t="s">
        <v>289</v>
      </c>
      <c r="I125" s="7">
        <v>43100</v>
      </c>
      <c r="J125" s="3" t="s">
        <v>58</v>
      </c>
      <c r="K125" s="5">
        <v>2017</v>
      </c>
      <c r="L125" s="7">
        <v>43100</v>
      </c>
      <c r="M125" s="5" t="s">
        <v>236</v>
      </c>
    </row>
    <row r="126" spans="1:13" ht="12.75">
      <c r="A126" s="5">
        <v>2017</v>
      </c>
      <c r="B126" s="5" t="s">
        <v>237</v>
      </c>
      <c r="C126" s="7">
        <v>43033</v>
      </c>
      <c r="D126" t="s">
        <v>0</v>
      </c>
      <c r="E126" s="5">
        <v>0</v>
      </c>
      <c r="F126" s="5">
        <v>0</v>
      </c>
      <c r="G126" t="s">
        <v>282</v>
      </c>
      <c r="H126" s="18" t="s">
        <v>286</v>
      </c>
      <c r="I126" s="7">
        <v>43100</v>
      </c>
      <c r="J126" s="3" t="s">
        <v>72</v>
      </c>
      <c r="K126" s="5">
        <v>2017</v>
      </c>
      <c r="L126" s="7">
        <v>43100</v>
      </c>
      <c r="M126" s="5" t="s">
        <v>236</v>
      </c>
    </row>
    <row r="127" spans="1:13" ht="12.75">
      <c r="A127" s="5">
        <v>2017</v>
      </c>
      <c r="B127" s="5" t="s">
        <v>281</v>
      </c>
      <c r="C127" s="7">
        <v>43076</v>
      </c>
      <c r="D127" t="s">
        <v>0</v>
      </c>
      <c r="E127" s="5">
        <v>0</v>
      </c>
      <c r="F127" s="5">
        <v>0</v>
      </c>
      <c r="G127" t="s">
        <v>283</v>
      </c>
      <c r="H127" s="18" t="s">
        <v>290</v>
      </c>
      <c r="I127" s="7">
        <v>43100</v>
      </c>
      <c r="J127" s="3" t="s">
        <v>102</v>
      </c>
      <c r="K127" s="5">
        <v>2017</v>
      </c>
      <c r="L127" s="7">
        <v>43100</v>
      </c>
      <c r="M127" s="5" t="s">
        <v>236</v>
      </c>
    </row>
    <row r="128" spans="1:13" ht="12.75">
      <c r="A128" s="5">
        <v>2017</v>
      </c>
      <c r="B128" s="5" t="s">
        <v>281</v>
      </c>
      <c r="C128" s="7">
        <v>43074</v>
      </c>
      <c r="D128" t="s">
        <v>0</v>
      </c>
      <c r="E128" s="5">
        <v>0</v>
      </c>
      <c r="F128" s="5">
        <v>0</v>
      </c>
      <c r="G128" t="s">
        <v>238</v>
      </c>
      <c r="H128" s="18" t="s">
        <v>288</v>
      </c>
      <c r="I128" s="7">
        <v>43100</v>
      </c>
      <c r="J128" s="3" t="s">
        <v>58</v>
      </c>
      <c r="K128" s="5">
        <v>2017</v>
      </c>
      <c r="L128" s="7">
        <v>43100</v>
      </c>
      <c r="M128" s="5" t="s">
        <v>236</v>
      </c>
    </row>
    <row r="129" spans="1:13" ht="12.75">
      <c r="A129" s="5">
        <v>2017</v>
      </c>
      <c r="B129" s="5" t="s">
        <v>281</v>
      </c>
      <c r="C129" s="7">
        <v>43080</v>
      </c>
      <c r="D129" t="s">
        <v>0</v>
      </c>
      <c r="E129" s="5">
        <v>0</v>
      </c>
      <c r="F129" s="5">
        <v>0</v>
      </c>
      <c r="G129" t="s">
        <v>284</v>
      </c>
      <c r="H129" s="18" t="s">
        <v>292</v>
      </c>
      <c r="I129" s="7">
        <v>43100</v>
      </c>
      <c r="J129" s="3" t="s">
        <v>56</v>
      </c>
      <c r="K129" s="5">
        <v>2017</v>
      </c>
      <c r="L129" s="7">
        <v>43100</v>
      </c>
      <c r="M129" s="5" t="s">
        <v>236</v>
      </c>
    </row>
    <row r="130" spans="1:13" ht="12.75">
      <c r="A130" s="5">
        <v>2017</v>
      </c>
      <c r="B130" s="5" t="s">
        <v>281</v>
      </c>
      <c r="C130" s="7">
        <v>43075</v>
      </c>
      <c r="D130" t="s">
        <v>0</v>
      </c>
      <c r="E130" s="5">
        <v>0</v>
      </c>
      <c r="F130" s="5">
        <v>0</v>
      </c>
      <c r="G130" t="s">
        <v>285</v>
      </c>
      <c r="H130" s="18" t="s">
        <v>291</v>
      </c>
      <c r="I130" s="7">
        <v>43100</v>
      </c>
      <c r="J130" s="3" t="s">
        <v>75</v>
      </c>
      <c r="K130" s="5">
        <v>2017</v>
      </c>
      <c r="L130" s="7">
        <v>43100</v>
      </c>
      <c r="M130" s="5" t="s">
        <v>236</v>
      </c>
    </row>
    <row r="131" spans="1:13" ht="12.75">
      <c r="A131" s="5">
        <v>2017</v>
      </c>
      <c r="B131" s="5" t="s">
        <v>281</v>
      </c>
      <c r="C131" s="7">
        <v>43083</v>
      </c>
      <c r="D131" t="s">
        <v>0</v>
      </c>
      <c r="E131" s="5">
        <v>0</v>
      </c>
      <c r="F131" s="5">
        <v>0</v>
      </c>
      <c r="G131" t="s">
        <v>293</v>
      </c>
      <c r="H131" s="18" t="s">
        <v>287</v>
      </c>
      <c r="I131" s="7">
        <v>43100</v>
      </c>
      <c r="J131" s="3" t="s">
        <v>78</v>
      </c>
      <c r="K131" s="5">
        <v>2017</v>
      </c>
      <c r="L131" s="7">
        <v>43100</v>
      </c>
      <c r="M131" s="5" t="s">
        <v>236</v>
      </c>
    </row>
    <row r="132" spans="1:13" ht="12.75">
      <c r="A132" s="5"/>
      <c r="B132" s="5"/>
      <c r="C132" s="7"/>
      <c r="E132" s="5"/>
      <c r="F132" s="5"/>
      <c r="H132" s="18"/>
      <c r="I132" s="7"/>
      <c r="J132" s="3"/>
      <c r="K132" s="5"/>
      <c r="L132" s="7"/>
      <c r="M132" s="5"/>
    </row>
    <row r="133" spans="9:13" ht="12.75">
      <c r="I133" s="7"/>
      <c r="K133" s="5"/>
      <c r="L133" s="7"/>
      <c r="M133" s="5"/>
    </row>
    <row r="134" spans="9:13" ht="12.75">
      <c r="I134" s="7"/>
      <c r="K134" s="5"/>
      <c r="L134" s="7"/>
      <c r="M134" s="5"/>
    </row>
    <row r="135" spans="9:13" ht="12.75">
      <c r="I135" s="7"/>
      <c r="K135" s="5"/>
      <c r="L135" s="7"/>
      <c r="M135" s="5"/>
    </row>
    <row r="136" spans="9:13" ht="12.75">
      <c r="I136" s="7"/>
      <c r="K136" s="5"/>
      <c r="L136" s="7"/>
      <c r="M136" s="5"/>
    </row>
    <row r="137" ht="12.75">
      <c r="I137" s="7"/>
    </row>
  </sheetData>
  <sheetProtection/>
  <mergeCells count="1">
    <mergeCell ref="A6:M6"/>
  </mergeCells>
  <dataValidations count="1">
    <dataValidation type="list" allowBlank="1" showInputMessage="1" showErrorMessage="1" sqref="D8:D132">
      <formula1>hidden1</formula1>
    </dataValidation>
  </dataValidations>
  <hyperlinks>
    <hyperlink ref="H57" r:id="rId1" display="http://transparencia.sanpedro.gob.mx/documentosTransparenciaLinks/5301//160anexo_2140_05 - 2017 - Admin.pdf"/>
    <hyperlink ref="H14" r:id="rId2" display="http://transparencia.sanpedro.gob.mx/documentosTransparenciaLinks/5301/160anexo_2837_02 - 2017 Administracion.pdf"/>
    <hyperlink ref="H69" r:id="rId3" display="http://transparencia.sanpedro.gob.mx/documentosTransparenciaLinks/5301//160anexo_2251_07-06-17 - Administracion.pdf"/>
    <hyperlink ref="H26" r:id="rId4" display="http://transparencia.sanpedro.gob.mx/documentosTransparenciaLinks/5301/160anexo_2838_03 - 2017 Administracion.pdf"/>
    <hyperlink ref="H43" r:id="rId5" display="http://transparencia.sanpedro.gob.mx/documentosTransparenciaLinks/5301//160anexo_2147_05 - 2017 - Contraloria y Transparencia.pdf"/>
    <hyperlink ref="H20" r:id="rId6" display="http://transparencia.sanpedro.gob.mx/documentosTransparenciaLinks/5301/160anexo_2835_02 - 2017 - Cultura.pdf"/>
    <hyperlink ref="H50" r:id="rId7" display="http://transparencia.sanpedro.gob.mx/documentosTransparenciaLinks/5301/160anexo_2836_05 - 2017 - Cultura.pdf"/>
    <hyperlink ref="H40" r:id="rId8" display="http://transparencia.sanpedro.gob.mx/documentosTransparenciaLinks/5301//160anexo_2150_04 - 2017 - Desarrollo Social y Humano.pdf"/>
    <hyperlink ref="H47" r:id="rId9" display="http://transparencia.sanpedro.gob.mx/documentosTransparenciaLinks/5301//160anexo_2151_05 - 2017 - Desarrollo Social y Humano.doc"/>
    <hyperlink ref="H71" r:id="rId10" display="http://transparencia.sanpedro.gob.mx/documentosTransparenciaLinks/5301//160anexo_2152_07 - 2017 - Desarrollo Social y Humano.doc"/>
    <hyperlink ref="H85" r:id="rId11" display="http://transparencia.sanpedro.gob.mx/documentosTransparenciaLinks/5301/160anexo_2844_08 - 2017 - Desarrollo Social y Humano.doc"/>
    <hyperlink ref="H21" r:id="rId12" display="http://transparencia.sanpedro.gob.mx/documentosTransparenciaLinks/5301//160anexo_2153_02 - 17 - Finanzas y Tesoreria.pdf"/>
    <hyperlink ref="H52" r:id="rId13" display="http://transparencia.sanpedro.gob.mx/documentosTransparenciaLinks/5301//160anexo_2154_05 - 17 - Finanzas y Tesoreria.pdf"/>
    <hyperlink ref="H86" r:id="rId14" display="http://transparencia.sanpedro.gob.mx/documentosTransparenciaLinks/5301/160anexo_2845_08 - 2017 - Finanzas y Tesoreria.docx"/>
    <hyperlink ref="H8" r:id="rId15" display="http://transparencia.sanpedro.gob.mx/documentosTransparenciaLinks/5301//160anexo_2184_01 - 2017 - Obras Publicas.pdf"/>
    <hyperlink ref="H35" r:id="rId16" display="http://transparencia.sanpedro.gob.mx/documentosTransparenciaLinks/5301//160anexo_2185_04 - 2017 - Obras Publicas.pdf"/>
    <hyperlink ref="H48" r:id="rId17" display="http://transparencia.sanpedro.gob.mx/documentosTransparenciaLinks/5301//160anexo_2186_05-18-2017 - Obras Publicas.pdf"/>
    <hyperlink ref="H70" r:id="rId18" display="http://transparencia.sanpedro.gob.mx/documentosTransparenciaLinks/5301//160anexo_2188_07 - 2017 - Obras Publicas.doc"/>
    <hyperlink ref="H10" r:id="rId19" display="http://transparencia.sanpedro.gob.mx/documentosTransparenciaLinks/5301/160anexo_2810_01-17-2017 Minuta de trabajo C.C.C. ORDENAMIENTO Y DESARROLLO URBANO.doc"/>
    <hyperlink ref="H29" r:id="rId20" display="http://transparencia.sanpedro.gob.mx/documentosTransparenciaLinks/5301/160anexo_2815_03-14-2017 Minuta de trabajo C.C.C. ORDENAMIENTO Y DESARROLLO URBANO.doc"/>
    <hyperlink ref="H22" r:id="rId21" display="http://transparencia.sanpedro.gob.mx/documentosTransparenciaLinks/5300//10anexo_1536_Febrero17.pdf"/>
    <hyperlink ref="H62" r:id="rId22" display="http://transparencia.sanpedro.gob.mx/documentosTransparenciaLinks/5301//160anexo_1836_06 - 2017 - Participación Ciudadana.pdf"/>
    <hyperlink ref="H79" r:id="rId23" display="http://transparencia.sanpedro.gob.mx/documentosTransparenciaLinks/5301/160anexo_2846_08 - 2017 - Participacion Ciudadana.doc"/>
    <hyperlink ref="H16" r:id="rId24" display="http://transparencia.sanpedro.gob.mx/documentosTransparenciaLinks/5301//160anexo_2203_02-09-17 Seguridad Publica.pdf"/>
    <hyperlink ref="H11" r:id="rId25" display="http://transparencia.sanpedro.gob.mx/documentosTransparenciaLinks/5301//160anexo_2202_01-19-17 Seguridad Publica.pdf"/>
    <hyperlink ref="H23" r:id="rId26" display="http://transparencia.sanpedro.gob.mx/documentosTransparenciaLinks/5301//160anexo_2256_02-23-17 Seguridad Publica.pdf"/>
    <hyperlink ref="H27" r:id="rId27" display="http://transparencia.sanpedro.gob.mx/documentosTransparenciaLinks/5301//160anexo_2204_03-09-17 Seguridad Publica.pdf"/>
    <hyperlink ref="H30" r:id="rId28" display="http://transparencia.sanpedro.gob.mx/documentosTransparenciaLinks/5301//160anexo_2205_03-23-17 Seguridad Publica.pdf"/>
    <hyperlink ref="H36" r:id="rId29" display="http://transparencia.sanpedro.gob.mx/documentosTransparenciaLinks/5301//160anexo_2206_04-06-17 Seguridad Publica.pdf"/>
    <hyperlink ref="H44" r:id="rId30" display="http://transparencia.sanpedro.gob.mx/documentosTransparenciaLinks/5301//160anexo_2207_05-04-17 Seguridad Publica.pdf"/>
    <hyperlink ref="H49" r:id="rId31" display="http://transparencia.sanpedro.gob.mx/documentosTransparenciaLinks/5301//160anexo_2208_05-18-17 Seguridad Publica.pdf"/>
    <hyperlink ref="H59" r:id="rId32" display="http://transparencia.sanpedro.gob.mx/documentosTransparenciaLinks/5301//160anexo_2209_06-08-17 Seguridad Publica.pdf"/>
    <hyperlink ref="H63" r:id="rId33" display="http://transparencia.sanpedro.gob.mx/documentosTransparenciaLinks/5301//160anexo_2210_06-22-17 Seguridad Publica.pdf"/>
    <hyperlink ref="H67" r:id="rId34" display="http://transparencia.sanpedro.gob.mx/documentosTransparenciaLinks/5301//160anexo_2250_07-01-17 Seguridad Publica.pdf"/>
    <hyperlink ref="H80" r:id="rId35" display="http://transparencia.sanpedro.gob.mx/documentosTransparenciaLinks/5301/160anexo_2848_08-10-2017 - Seguridad Publica.doc"/>
    <hyperlink ref="H18" r:id="rId36" display="http://transparencia.sanpedro.gob.mx/documentosTransparenciaLinks/5301/160anexo_2839_02 - 2017 - Servicios Públicos y Medio Ambiente.docx"/>
    <hyperlink ref="H39" r:id="rId37" display="http://transparencia.sanpedro.gob.mx/documentosTransparenciaLinks/5301//160anexo_2173_04 - 2017 - Servicios Publicos y Medio Ambiente.pdf"/>
    <hyperlink ref="H82" r:id="rId38" display="http://transparencia.sanpedro.gob.mx/documentosTransparenciaLinks/5301/160anexo_2840_08 - 2017 - Servicios Públicos y Medio Ambiente.doc"/>
    <hyperlink ref="H12" r:id="rId39" display="http://transparencia.sanpedro.gob.mx/documentosTransparenciaLinks/5301//160anexo_2174_01-27-2017 - Unidad de Planeacion y Control.pdf"/>
    <hyperlink ref="H24" r:id="rId40" display="http://transparencia.sanpedro.gob.mx/documentosTransparenciaLinks/5301//160anexo_2175_02-24-2017 - Unidad de Planeacion y Control.pdf"/>
    <hyperlink ref="H87" r:id="rId41" display="http://transparencia.sanpedro.gob.mx/documentosTransparenciaLinks/5301/160anexo_3484_08-24-17%20Seguridad%20Publica.doc"/>
    <hyperlink ref="H89" r:id="rId42" display="http://transparencia.sanpedro.gob.mx/documentosTransparenciaLinks/5301/160anexo_3485_08-30-2017%20Contraloria%20y%20Transparencia.doc"/>
    <hyperlink ref="H90" r:id="rId43" display="http://transparencia.sanpedro.gob.mx/documentosTransparenciaLinks/5301/160anexo_3486_09-05-2017%20Minuta%20de%20trabajo%20C.C.C.%20ORDENAMIENTO%20Y%20DESARROLLO%20URBANO.doc"/>
    <hyperlink ref="H91" r:id="rId44" display="http://transparencia.sanpedro.gob.mx/documentosTransparenciaLinks/5301/160anexo_3488_09-06-2017%20Ayuntamiento.doc"/>
    <hyperlink ref="H92" r:id="rId45" display="http://transparencia.sanpedro.gob.mx/documentosTransparenciaLinks/5301/160anexo_3487_09-07-2017%20Obras%20Publicas.doc"/>
    <hyperlink ref="H93" r:id="rId46" display="http://transparencia.sanpedro.gob.mx/documentosTransparenciaLinks/5301/160anexo_3489_09-08-2017%20Administracion.pdf"/>
    <hyperlink ref="H99" r:id="rId47" display="http://transparencia.sanpedro.gob.mx/documentosTransparenciaLinks/5301/160anexo_3495_09-26-2017%20Minuta%20de%20trabajo%20C.C.C.%20ORDENAMIENTO%20Y%20DESARROLLO%20URBANO.doc"/>
    <hyperlink ref="H98" r:id="rId48" display="http://transparencia.sanpedro.gob.mx/documentosTransparenciaLinks/5301/160anexo_3494_09-21-2017%20Desarrollo%20Social%20y%20Humano.doc"/>
    <hyperlink ref="H97" r:id="rId49" display="http://transparencia.sanpedro.gob.mx/documentosTransparenciaLinks/5301/160anexo_3493_09-20-2017%20Participacion%20Ciudadana.doc"/>
    <hyperlink ref="H96" r:id="rId50" display="http://transparencia.sanpedro.gob.mx/documentosTransparenciaLinks/5301/160anexo_3492_09-19-2017%20Minuta%20de%20trabajo%20C.C.C.%20ORDENAMIENTO%20Y%20DESARROLLO%20URBANO.doc"/>
    <hyperlink ref="H95" r:id="rId51" display="http://transparencia.sanpedro.gob.mx/documentosTransparenciaLinks/5301/160anexo_3491_09-14-2017%20Seguridad%20Publica.doc"/>
    <hyperlink ref="H94" r:id="rId52" display="http://transparencia.sanpedro.gob.mx/documentosTransparenciaLinks/5301/160anexo_3490_09-12-2017%20Minuta%20de%20trabajo%20C.C.C.%20ORDENAMIENTO%20Y%20DESARROLLO%20URBANO.doc"/>
    <hyperlink ref="H101" r:id="rId53" display="http://transparencia.sanpedro.gob.mx/documentosTransparenciaLinks/5301/160anexo_3872_10-31-2017%20Minuta%20de%20trabajo%20C.C.C.%20ORDENAMIENTO%20Y%20DESARROLLO%20URBANO.doc"/>
    <hyperlink ref="H100" r:id="rId54" display="http://transparencia.sanpedro.gob.mx/documentosTransparenciaLinks/5301/160anexo_3871_10-10-2017%20Minuta%20de%20trabajo%20C.C.C.%20ORDENAMIENTO%20Y%20DESARROLLO%20URBANO.doc"/>
    <hyperlink ref="H102" r:id="rId55" display="http://transparencia.sanpedro.gob.mx/documentosTransparenciaLinks/5301/160anexo_3867_09%20-%202017%20Contraloria%20y%20Transparencia.doc"/>
    <hyperlink ref="H103" r:id="rId56" display="http://transparencia.sanpedro.gob.mx/documentosTransparenciaLinks/5301/160anexo_3868_09%202017%20Servicios%20Publicos%20y%20Medio%20Ambiente.doc"/>
    <hyperlink ref="H104" r:id="rId57" display="http://transparencia.sanpedro.gob.mx/documentosTransparenciaLinks/5301/160anexo_3869_10%20-%202017%20Ayuntamiento.doc"/>
    <hyperlink ref="H105" r:id="rId58" display="http://transparencia.sanpedro.gob.mx/documentosTransparenciaLinks/5301/160anexo_3870_10-05-2017%20Obras%20Publicas.doc"/>
    <hyperlink ref="H111" r:id="rId59" display="http://transparencia.sanpedro.gob.mx/documentosTransparenciaLinks/5301/160anexo_3880_10-24-2017%20Minuta%20de%20trabajo%20C.C.C.%20ORDENAMIENTO%20Y%20DESARROLLO%20URBANO.doc"/>
    <hyperlink ref="H110" r:id="rId60" display="http://transparencia.sanpedro.gob.mx/documentosTransparenciaLinks/5301/160anexo_3878_10-17-2017%20Minuta%20de%20trabajo%20C.C.C.%20ORDENAMIENTO%20Y%20DESARROLLO%20URBANO.doc"/>
    <hyperlink ref="H109" r:id="rId61" display="http://transparencia.sanpedro.gob.mx/documentosTransparenciaLinks/5301/160anexo_3875_10%20-%2017%20Finanzas%20y%20Tesoreria.pdf"/>
    <hyperlink ref="H107" r:id="rId62" display="http://transparencia.sanpedro.gob.mx/documentosTransparenciaLinks/5301/160anexo_3873_08-29-2017%20Unidad%20de%20Planeacion%20y%20Control.pdf"/>
    <hyperlink ref="H108" r:id="rId63" display="http://transparencia.sanpedro.gob.mx/documentosTransparenciaLinks/5301/160anexo_3874_09-26-2017%20Unidad%20de%20Planeacion%20y%20Control.pdf"/>
    <hyperlink ref="H112" r:id="rId64" display="http://transparencia.sanpedro.gob.mx/documentosTransparenciaLinks/5301/160anexo_4466_10-05-2017%20-%20Administracion.pdf"/>
    <hyperlink ref="H121" r:id="rId65" display="http://transparencia.sanpedro.gob.mx/documentosTransparenciaLinks/5301/160anexo_4467_10-17-2017%20Servicios%20Publicos%20y%20Medio%20Ambiente.doc"/>
    <hyperlink ref="H113" r:id="rId66" display="http://transparencia.sanpedro.gob.mx/documentosTransparenciaLinks/5301/160anexo_4468_10-18-2017%20-%20Participacion%20Ciudadana.doc"/>
    <hyperlink ref="H122" r:id="rId67" display="http://transparencia.sanpedro.gob.mx/documentosTransparenciaLinks/5301/160anexo_4469_10-31-2017%20Unidad%20de%20Planeacion%20y%20Control.pdf"/>
    <hyperlink ref="H114" r:id="rId68" display="http://transparencia.sanpedro.gob.mx/documentosTransparenciaLinks/5301/160anexo_4470_11-7-2017%20Minuta%20de%20trabajo%20C.C.C.%20ORDENAMIENTO%20Y%20DESARROLLO%20URBANO.doc"/>
    <hyperlink ref="H123" r:id="rId69" display="http://transparencia.sanpedro.gob.mx/documentosTransparenciaLinks/5301/160anexo_4471_11-08-2017%20Obras%20Publicas.doc"/>
    <hyperlink ref="H115" r:id="rId70" display="http://transparencia.sanpedro.gob.mx/documentosTransparenciaLinks/5301/160anexo_4472_11-14-2017%20Minuta%20de%20trabajo%20C.C.C.%20ORDENAMIENTO%20Y%20DESARROLLO%20URBANO.doc"/>
    <hyperlink ref="H117" r:id="rId71" display="http://transparencia.sanpedro.gob.mx/documentosTransparenciaLinks/5301/160anexo_4473_11-15-2017%20Participacion%20Ciudadana.doc"/>
    <hyperlink ref="H118" r:id="rId72" display="http://transparencia.sanpedro.gob.mx/documentosTransparenciaLinks/5301/160anexo_4474_11-16-2017%20Desarrollo%20Social%20y%20Humano.doc"/>
    <hyperlink ref="H119" r:id="rId73" display="http://transparencia.sanpedro.gob.mx/documentosTransparenciaLinks/5301/160anexo_4475_11-21-2017%20Minuta%20de%20trabajo%20C.C.C.%20ORDENAMIENTO%20Y%20DESARROLLO%20URBANO.doc"/>
    <hyperlink ref="H124" r:id="rId74" display="http://transparencia.sanpedro.gob.mx/documentosTransparenciaLinks/5301/160anexo_4476_11-22-2017%20Servicios%20Publicos%20y%20Medio%20Ambiente.doc"/>
    <hyperlink ref="H120" r:id="rId75" display="http://transparencia.sanpedro.gob.mx/documentosTransparenciaLinks/5301/160anexo_4477_11-28-2017%20Minuta%20de%20trabajo%20C.C.C.%20ORDENAMIENTO%20Y%20DESARROLLO%20URBANO.doc"/>
    <hyperlink ref="H116" r:id="rId76" display="http://transparencia.sanpedro.gob.mx/documentosTransparenciaLinks/5301/160anexo_4478_11-02-2017%20Administracion.doc"/>
    <hyperlink ref="H126" r:id="rId77" display="http://transparencia.sanpedro.gob.mx/documentosTransparenciaLinks/5301/160anexo_4938_10%20-%202017%20Contraloria%20y%20Transparencia.docx"/>
    <hyperlink ref="H128" r:id="rId78" display="http://transparencia.sanpedro.gob.mx/documentosTransparenciaLinks/5301/160anexo_4941_12-05-2017%20Minuta%20de%20trabajo%20C.C.C.%20ORDENAMIENTO%20Y%20DESARROLLO%20URBANO.doc"/>
    <hyperlink ref="H125" r:id="rId79" display="http://transparencia.sanpedro.gob.mx/documentosTransparenciaLinks/5301/160anexo_4944_19-12-2017%20Minuta%20de%20trabajo%20C.C.C.%20ORDENAMIENTO%20Y%20DESARROLLO%20URBANO.doc"/>
    <hyperlink ref="H127" r:id="rId80" display="http://transparencia.sanpedro.gob.mx/documentosTransparenciaLinks/5301/160anexo_4943_12-07-2017%20Desarrollo%20Social%20y%20Humano.doc"/>
    <hyperlink ref="H130" r:id="rId81" display="http://transparencia.sanpedro.gob.mx/documentosTransparenciaLinks/5301/160anexo_4942_12-06-2017%20Participación%20Ciudadana.doc"/>
    <hyperlink ref="H129" r:id="rId82" display="http://transparencia.sanpedro.gob.mx/documentosTransparenciaLinks/5301/160anexo_4940_12%20-%202017%20Ayuntamiento.doc"/>
    <hyperlink ref="H131" r:id="rId83" display="http://transparencia.sanpedro.gob.mx/documentosTransparenciaLinks/5301/160anexo_4939_12%20-%2017%20Finanzas%20y%20Tesoreria.pdf"/>
  </hyperlinks>
  <printOptions/>
  <pageMargins left="0.75" right="0.75" top="1" bottom="1" header="0.5" footer="0.5"/>
  <pageSetup horizontalDpi="300" verticalDpi="300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Herrera Cavazos</dc:creator>
  <cp:keywords/>
  <dc:description/>
  <cp:lastModifiedBy>Ricardo Herrera Cavazos</cp:lastModifiedBy>
  <dcterms:created xsi:type="dcterms:W3CDTF">2017-03-06T21:04:15Z</dcterms:created>
  <dcterms:modified xsi:type="dcterms:W3CDTF">2018-01-12T17:32:49Z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